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<sst xmlns="http://schemas.openxmlformats.org/spreadsheetml/2006/main" count="21" uniqueCount="16">
  <si>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</si>
  <si>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</si>
  <si>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</si>
  <si>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</si>
  <si>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</si>
  <si>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</si>
  <si>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</si>
  <si>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</si>
  <si>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</si>
  <si>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</si>
  <si>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</si>
  <si>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</si>
  <si>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RIETI</t>
  </si>
  <si>
    <t>SALISANO</t>
  </si>
  <si>
    <t>Salisano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</si>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</sst>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2.4816513761467891</c:v>
                </c:pt>
                <c:pt idx="1">
                  <c:v>2.3333333333333335</c:v>
                </c:pt>
                <c:pt idx="2">
                  <c:v>2.2999999999999998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261696"/>
        <c:axId val="256051840"/>
      </c:lineChart>
      <c:catAx>
        <c:axId val="25526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6051840"/>
        <c:crosses val="autoZero"/>
        <c:auto val="1"/>
        <c:lblAlgn val="ctr"/>
        <c:lblOffset val="100"/>
        <c:noMultiLvlLbl val="0"/>
      </c:catAx>
      <c:valAx>
        <c:axId val="25605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5261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37.155963302752291</c:v>
                </c:pt>
                <c:pt idx="1">
                  <c:v>40.598290598290596</c:v>
                </c:pt>
                <c:pt idx="2">
                  <c:v>37.5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503232"/>
        <c:axId val="257505536"/>
      </c:lineChart>
      <c:catAx>
        <c:axId val="25750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05536"/>
        <c:crosses val="autoZero"/>
        <c:auto val="1"/>
        <c:lblAlgn val="ctr"/>
        <c:lblOffset val="100"/>
        <c:noMultiLvlLbl val="0"/>
      </c:catAx>
      <c:valAx>
        <c:axId val="25750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0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1.6666666666666667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2.2999999999999998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8355584"/>
        <c:axId val="258357888"/>
      </c:bubbleChart>
      <c:valAx>
        <c:axId val="258355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57888"/>
        <c:crosses val="autoZero"/>
        <c:crossBetween val="midCat"/>
      </c:valAx>
      <c:valAx>
        <c:axId val="258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555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2.4816513761467891</v>
      </c>
      <c r="C13" s="27">
        <v>2.3333333333333335</v>
      </c>
      <c r="D13" s="27">
        <v>2.2999999999999998</v>
      </c>
    </row>
    <row r="14" spans="1:4" ht="21.6" customHeight="1" x14ac:dyDescent="0.2">
      <c r="A14" s="8" t="s">
        <v>5</v>
      </c>
      <c r="B14" s="27">
        <v>37.155963302752291</v>
      </c>
      <c r="C14" s="27">
        <v>40.598290598290596</v>
      </c>
      <c r="D14" s="27">
        <v>37.5</v>
      </c>
    </row>
    <row r="15" spans="1:4" ht="21.6" customHeight="1" x14ac:dyDescent="0.2">
      <c r="A15" s="9" t="s">
        <v>6</v>
      </c>
      <c r="B15" s="28">
        <v>4.1284403669724776</v>
      </c>
      <c r="C15" s="28">
        <v>2.1367521367521367</v>
      </c>
      <c r="D15" s="28">
        <v>1.6666666666666667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2.2999999999999998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37.5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1.6666666666666667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2015-04-17T09:01:18Z</dcterms:modified>
</cp:coreProperties>
</file>