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<sst xmlns="http://schemas.openxmlformats.org/spreadsheetml/2006/main" count="25" uniqueCount="18">
  <si>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</si>
  <si>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</si>
  <si>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</si>
  <si>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</si>
  <si>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</si>
  <si>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</si>
  <si>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</si>
  <si>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</si>
  <si>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</si>
  <si>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</si>
  <si>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</si>
  <si>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</si>
  <si>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</si>
  <si>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</si>
  <si>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</si>
  <si>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ROCCA SINIBALDA</t>
  </si>
  <si>
    <t>Rocca Sinibalda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</si>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</sst>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16.580782055168232</c:v>
                </c:pt>
                <c:pt idx="1">
                  <c:v>24.390243902439025</c:v>
                </c:pt>
                <c:pt idx="2">
                  <c:v>20.5607476635514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9792"/>
        <c:axId val="87971328"/>
      </c:lineChart>
      <c:catAx>
        <c:axId val="879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328"/>
        <c:crosses val="autoZero"/>
        <c:auto val="1"/>
        <c:lblAlgn val="ctr"/>
        <c:lblOffset val="100"/>
        <c:noMultiLvlLbl val="0"/>
      </c:catAx>
      <c:valAx>
        <c:axId val="879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21.478060046189377</c:v>
                </c:pt>
                <c:pt idx="1">
                  <c:v>25</c:v>
                </c:pt>
                <c:pt idx="2">
                  <c:v>28.266666666666669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7328"/>
        <c:axId val="91542272"/>
      </c:lineChart>
      <c:catAx>
        <c:axId val="9150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2272"/>
        <c:crosses val="autoZero"/>
        <c:auto val="1"/>
        <c:lblAlgn val="ctr"/>
        <c:lblOffset val="100"/>
        <c:noMultiLvlLbl val="0"/>
      </c:catAx>
      <c:valAx>
        <c:axId val="9154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Sinibalda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54.177215189873415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28.266666666666669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20.5607476635514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Sinibalda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54.177215189873415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28.266666666666669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56.532663316582912</v>
      </c>
      <c r="C13" s="28">
        <v>53.719008264462808</v>
      </c>
      <c r="D13" s="28">
        <v>54.177215189873415</v>
      </c>
    </row>
    <row r="14" spans="1:4" ht="17.45" customHeight="1" x14ac:dyDescent="0.25">
      <c r="A14" s="9" t="s">
        <v>8</v>
      </c>
      <c r="B14" s="28">
        <v>21.478060046189377</v>
      </c>
      <c r="C14" s="28">
        <v>25</v>
      </c>
      <c r="D14" s="28">
        <v>28.266666666666669</v>
      </c>
    </row>
    <row r="15" spans="1:4" ht="17.45" customHeight="1" x14ac:dyDescent="0.25">
      <c r="A15" s="27" t="s">
        <v>9</v>
      </c>
      <c r="B15" s="28">
        <v>38.26714801444043</v>
      </c>
      <c r="C15" s="28">
        <v>39.106901217861974</v>
      </c>
      <c r="D15" s="28">
        <v>41.558441558441558</v>
      </c>
    </row>
    <row r="16" spans="1:4" ht="17.45" customHeight="1" x14ac:dyDescent="0.25">
      <c r="A16" s="27" t="s">
        <v>10</v>
      </c>
      <c r="B16" s="28">
        <v>16.580782055168232</v>
      </c>
      <c r="C16" s="28">
        <v>24.390243902439025</v>
      </c>
      <c r="D16" s="28">
        <v>20.5607476635514</v>
      </c>
    </row>
    <row r="17" spans="1:4" ht="17.45" customHeight="1" x14ac:dyDescent="0.25">
      <c r="A17" s="10" t="s">
        <v>6</v>
      </c>
      <c r="B17" s="31">
        <v>143.75</v>
      </c>
      <c r="C17" s="31">
        <v>38.461538461538467</v>
      </c>
      <c r="D17" s="31">
        <v>37.254901960784316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54.177215189873415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28.266666666666669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41.558441558441558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20.5607476635514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37.254901960784316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2016-03-11T10:18:16Z</dcterms:modified>
</cp:coreProperties>
</file>