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<sst xmlns="http://schemas.openxmlformats.org/spreadsheetml/2006/main" count="25" uniqueCount="18">
  <si>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</si>
  <si>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</si>
  <si>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</si>
  <si>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</si>
  <si>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</si>
  <si>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</si>
  <si>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</si>
  <si>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</si>
  <si>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</si>
  <si>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</si>
  <si>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</si>
  <si>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</si>
  <si>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</si>
  <si>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</si>
  <si>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RIETI</t>
  </si>
  <si>
    <t>ROCCA SINIBALDA</t>
  </si>
  <si>
    <t>Rocca Sinibalda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</si>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</sst>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56.028368794326241</c:v>
                </c:pt>
                <c:pt idx="1">
                  <c:v>88.271604938271608</c:v>
                </c:pt>
                <c:pt idx="2">
                  <c:v>133.52601156069363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118.58403891190778</c:v>
                </c:pt>
                <c:pt idx="1">
                  <c:v>106.48234926585442</c:v>
                </c:pt>
                <c:pt idx="2">
                  <c:v>113.01769864090154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472"/>
        <c:axId val="92395008"/>
      </c:lineChart>
      <c:catAx>
        <c:axId val="923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auto val="1"/>
        <c:lblAlgn val="ctr"/>
        <c:lblOffset val="100"/>
        <c:noMultiLvlLbl val="0"/>
      </c:catAx>
      <c:valAx>
        <c:axId val="923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Sinibalda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133.52601156069363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1.098901098901099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113.01769864090154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6224"/>
        <c:axId val="94286976"/>
      </c:bubbleChart>
      <c:valAx>
        <c:axId val="94276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crossBetween val="midCat"/>
      </c:valAx>
      <c:valAx>
        <c:axId val="9428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118.58403891190778</v>
      </c>
      <c r="C13" s="19">
        <v>106.48234926585442</v>
      </c>
      <c r="D13" s="19">
        <v>113.01769864090154</v>
      </c>
    </row>
    <row r="14" spans="1:4" ht="20.45" customHeight="1" x14ac:dyDescent="0.2">
      <c r="A14" s="8" t="s">
        <v>8</v>
      </c>
      <c r="B14" s="19">
        <v>2.2988505747126435</v>
      </c>
      <c r="C14" s="19">
        <v>5.2380952380952381</v>
      </c>
      <c r="D14" s="19">
        <v>4.7826086956521738</v>
      </c>
    </row>
    <row r="15" spans="1:4" ht="20.45" customHeight="1" x14ac:dyDescent="0.2">
      <c r="A15" s="8" t="s">
        <v>9</v>
      </c>
      <c r="B15" s="19">
        <v>56.028368794326241</v>
      </c>
      <c r="C15" s="19">
        <v>88.271604938271608</v>
      </c>
      <c r="D15" s="19">
        <v>133.52601156069363</v>
      </c>
    </row>
    <row r="16" spans="1:4" ht="20.45" customHeight="1" x14ac:dyDescent="0.2">
      <c r="A16" s="8" t="s">
        <v>10</v>
      </c>
      <c r="B16" s="19">
        <v>6.8584070796460175</v>
      </c>
      <c r="C16" s="19">
        <v>3.8022813688212929</v>
      </c>
      <c r="D16" s="19">
        <v>1.098901098901099</v>
      </c>
    </row>
    <row r="17" spans="1:4" ht="20.45" customHeight="1" x14ac:dyDescent="0.2">
      <c r="A17" s="9" t="s">
        <v>7</v>
      </c>
      <c r="B17" s="20">
        <v>33.83270911360799</v>
      </c>
      <c r="C17" s="20">
        <v>13.888888888888889</v>
      </c>
      <c r="D17" s="20">
        <v>17.543859649122805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113.01769864090154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4.7826086956521738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133.52601156069363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1.098901098901099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17.543859649122805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2016-01-28T10:16:56Z</dcterms:modified>
</cp:coreProperties>
</file>