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<sst xmlns="http://schemas.openxmlformats.org/spreadsheetml/2006/main" count="23" uniqueCount="17">
  <si>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</si>
  <si>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</si>
  <si>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</si>
  <si>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</si>
  <si>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</si>
  <si>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</si>
  <si>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</si>
  <si>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</si>
  <si>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</si>
  <si>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</si>
  <si>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</si>
  <si>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</si>
  <si>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</si>
  <si>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</si>
  <si>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ROCCA SINIBALDA</t>
  </si>
  <si>
    <t>Rocca Sinibalda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</si>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</sst>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2.7649769585253456</c:v>
                </c:pt>
                <c:pt idx="1">
                  <c:v>2.5641025641025639</c:v>
                </c:pt>
                <c:pt idx="2">
                  <c:v>3.5175879396984926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Sinibalda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17.08542713567839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3.5175879396984926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7.5376884422110546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 Sinibalda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17.08542713567839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3.5175879396984926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21.198156682027651</c:v>
                </c:pt>
                <c:pt idx="1">
                  <c:v>20.512820512820511</c:v>
                </c:pt>
                <c:pt idx="2">
                  <c:v>17.08542713567839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33.691756272401435</v>
      </c>
      <c r="C13" s="28">
        <v>40.890688259109311</v>
      </c>
      <c r="D13" s="28">
        <v>42.5</v>
      </c>
    </row>
    <row r="14" spans="1:4" ht="19.899999999999999" customHeight="1" x14ac:dyDescent="0.2">
      <c r="A14" s="9" t="s">
        <v>8</v>
      </c>
      <c r="B14" s="28">
        <v>7.3732718894009217</v>
      </c>
      <c r="C14" s="28">
        <v>7.1794871794871788</v>
      </c>
      <c r="D14" s="28">
        <v>7.5376884422110546</v>
      </c>
    </row>
    <row r="15" spans="1:4" ht="19.899999999999999" customHeight="1" x14ac:dyDescent="0.2">
      <c r="A15" s="9" t="s">
        <v>9</v>
      </c>
      <c r="B15" s="28">
        <v>21.198156682027651</v>
      </c>
      <c r="C15" s="28">
        <v>20.512820512820511</v>
      </c>
      <c r="D15" s="28">
        <v>17.08542713567839</v>
      </c>
    </row>
    <row r="16" spans="1:4" ht="19.899999999999999" customHeight="1" x14ac:dyDescent="0.2">
      <c r="A16" s="10" t="s">
        <v>7</v>
      </c>
      <c r="B16" s="29">
        <v>2.7649769585253456</v>
      </c>
      <c r="C16" s="29">
        <v>2.5641025641025639</v>
      </c>
      <c r="D16" s="29">
        <v>3.5175879396984926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42.5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7.5376884422110546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17.08542713567839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3.5175879396984926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2016-01-26T16:14:39Z</dcterms:modified>
</cp:coreProperties>
</file>