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<sst xmlns="http://schemas.openxmlformats.org/spreadsheetml/2006/main" count="31" uniqueCount="21">
  <si>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</si>
  <si>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</si>
  <si>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</si>
  <si>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</si>
  <si>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</si>
  <si>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</si>
  <si>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</si>
  <si>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</si>
  <si>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</si>
  <si>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</si>
  <si>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</si>
  <si>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</si>
  <si>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</si>
  <si>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</si>
  <si>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</si>
  <si>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</si>
  <si>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</si>
  <si>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</si>
  <si>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ROCCA SINIBALDA</t>
  </si>
  <si>
    <t>Rocca Sinibalda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</si>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</sst>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19.029015717603755</c:v>
                </c:pt>
                <c:pt idx="1">
                  <c:v>16.647866348911027</c:v>
                </c:pt>
                <c:pt idx="2">
                  <c:v>17.212884843177097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0.34583047218252894</c:v>
                </c:pt>
                <c:pt idx="1">
                  <c:v>-1.3279330895984987</c:v>
                </c:pt>
                <c:pt idx="2">
                  <c:v>0.33431921582049995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Sinibalda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-0.35443726751417381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0.41177139730446122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0.33431921582049995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Sinibalda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-0.35443726751417381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0.41177139730446122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943</v>
      </c>
      <c r="C13" s="29">
        <v>825</v>
      </c>
      <c r="D13" s="29">
        <v>853</v>
      </c>
    </row>
    <row r="14" spans="1:4" ht="19.149999999999999" customHeight="1" x14ac:dyDescent="0.2">
      <c r="A14" s="9" t="s">
        <v>9</v>
      </c>
      <c r="B14" s="28">
        <v>0.34583047218252894</v>
      </c>
      <c r="C14" s="28">
        <v>-1.3279330895984987</v>
      </c>
      <c r="D14" s="28">
        <v>0.33431921582049995</v>
      </c>
    </row>
    <row r="15" spans="1:4" ht="19.149999999999999" customHeight="1" x14ac:dyDescent="0.2">
      <c r="A15" s="9" t="s">
        <v>10</v>
      </c>
      <c r="B15" s="28" t="s">
        <v>2</v>
      </c>
      <c r="C15" s="28">
        <v>-2.60693289607562</v>
      </c>
      <c r="D15" s="28">
        <v>-0.35443726751417381</v>
      </c>
    </row>
    <row r="16" spans="1:4" ht="19.149999999999999" customHeight="1" x14ac:dyDescent="0.2">
      <c r="A16" s="9" t="s">
        <v>11</v>
      </c>
      <c r="B16" s="28" t="s">
        <v>2</v>
      </c>
      <c r="C16" s="28">
        <v>-1.1664621973178413</v>
      </c>
      <c r="D16" s="28">
        <v>0.41177139730446122</v>
      </c>
    </row>
    <row r="17" spans="1:4" ht="19.149999999999999" customHeight="1" x14ac:dyDescent="0.2">
      <c r="A17" s="9" t="s">
        <v>12</v>
      </c>
      <c r="B17" s="22">
        <v>0.59963439011298347</v>
      </c>
      <c r="C17" s="22">
        <v>0.9016116062668621</v>
      </c>
      <c r="D17" s="22">
        <v>0.97829992496877238</v>
      </c>
    </row>
    <row r="18" spans="1:4" ht="19.149999999999999" customHeight="1" x14ac:dyDescent="0.2">
      <c r="A18" s="9" t="s">
        <v>13</v>
      </c>
      <c r="B18" s="22">
        <v>52.492046659597037</v>
      </c>
      <c r="C18" s="22">
        <v>63.393939393939391</v>
      </c>
      <c r="D18" s="22">
        <v>59.554513481828842</v>
      </c>
    </row>
    <row r="19" spans="1:4" ht="19.149999999999999" customHeight="1" x14ac:dyDescent="0.2">
      <c r="A19" s="11" t="s">
        <v>14</v>
      </c>
      <c r="B19" s="23">
        <v>19.029015717603755</v>
      </c>
      <c r="C19" s="23">
        <v>16.647866348911027</v>
      </c>
      <c r="D19" s="23">
        <v>17.212884843177097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0.33431921582049995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-0.35443726751417381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0.41177139730446122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0.97829992496877238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59.554513481828842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17.212884843177097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2016-02-17T10:42:40Z</dcterms:modified>
</cp:coreProperties>
</file>