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<sst xmlns="http://schemas.openxmlformats.org/spreadsheetml/2006/main" count="40" uniqueCount="23">
  <si>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</si>
  <si>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</si>
  <si>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</si>
  <si>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</si>
  <si>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</si>
  <si>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</si>
  <si>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</si>
  <si>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</si>
  <si>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</si>
  <si>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</si>
  <si>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</si>
  <si>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</si>
  <si>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</si>
  <si>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</si>
  <si>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</si>
  <si>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</si>
  <si>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</si>
  <si>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</si>
  <si>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</si>
  <si>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</si>
  <si>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ROCCANTICA</t>
  </si>
  <si>
    <t>Roccantica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</si>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</sst>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1.5748031496062991</c:v>
                </c:pt>
                <c:pt idx="1">
                  <c:v>3.1620553359683794</c:v>
                </c:pt>
                <c:pt idx="2">
                  <c:v>0.36231884057971014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14.953271028037381</c:v>
                </c:pt>
                <c:pt idx="1">
                  <c:v>14.40677966101695</c:v>
                </c:pt>
                <c:pt idx="2">
                  <c:v>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992"/>
        <c:axId val="94706304"/>
      </c:lineChart>
      <c:catAx>
        <c:axId val="9325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3.9855072463768111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3.9855072463768111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568"/>
        <c:axId val="94962432"/>
      </c:bubbleChart>
      <c:valAx>
        <c:axId val="949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2432"/>
        <c:crosses val="autoZero"/>
        <c:crossBetween val="midCat"/>
      </c:valAx>
      <c:valAx>
        <c:axId val="9496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100.414</v>
      </c>
      <c r="C13" s="23">
        <v>99.86999999999999</v>
      </c>
      <c r="D13" s="23">
        <v>99.781999999999996</v>
      </c>
    </row>
    <row r="14" spans="1:4" ht="18" customHeight="1" x14ac:dyDescent="0.2">
      <c r="A14" s="10" t="s">
        <v>10</v>
      </c>
      <c r="B14" s="23">
        <v>2669</v>
      </c>
      <c r="C14" s="23">
        <v>1866</v>
      </c>
      <c r="D14" s="23">
        <v>1892.5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0.43956043956043955</v>
      </c>
      <c r="D16" s="23">
        <v>1.4814814814814816</v>
      </c>
    </row>
    <row r="17" spans="1:4" ht="18" customHeight="1" x14ac:dyDescent="0.2">
      <c r="A17" s="10" t="s">
        <v>12</v>
      </c>
      <c r="B17" s="23">
        <v>1.5748031496062991</v>
      </c>
      <c r="C17" s="23">
        <v>3.1620553359683794</v>
      </c>
      <c r="D17" s="23">
        <v>0.36231884057971014</v>
      </c>
    </row>
    <row r="18" spans="1:4" ht="18" customHeight="1" x14ac:dyDescent="0.2">
      <c r="A18" s="10" t="s">
        <v>7</v>
      </c>
      <c r="B18" s="23">
        <v>1.5748031496062991</v>
      </c>
      <c r="C18" s="23">
        <v>1.1857707509881421</v>
      </c>
      <c r="D18" s="23">
        <v>1.4492753623188406</v>
      </c>
    </row>
    <row r="19" spans="1:4" ht="18" customHeight="1" x14ac:dyDescent="0.2">
      <c r="A19" s="10" t="s">
        <v>13</v>
      </c>
      <c r="B19" s="23">
        <v>2.9143897996357011</v>
      </c>
      <c r="C19" s="23">
        <v>2.7350427350427351</v>
      </c>
      <c r="D19" s="23">
        <v>5.4054054054054053</v>
      </c>
    </row>
    <row r="20" spans="1:4" ht="18" customHeight="1" x14ac:dyDescent="0.2">
      <c r="A20" s="10" t="s">
        <v>14</v>
      </c>
      <c r="B20" s="23">
        <v>14.953271028037381</v>
      </c>
      <c r="C20" s="23">
        <v>14.40677966101695</v>
      </c>
      <c r="D20" s="23">
        <v>18</v>
      </c>
    </row>
    <row r="21" spans="1:4" ht="18" customHeight="1" x14ac:dyDescent="0.2">
      <c r="A21" s="12" t="s">
        <v>15</v>
      </c>
      <c r="B21" s="24">
        <v>4.3307086614173231</v>
      </c>
      <c r="C21" s="24">
        <v>3.5573122529644272</v>
      </c>
      <c r="D21" s="24">
        <v>3.9855072463768111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99.781999999999996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1892.5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1.4814814814814816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0.36231884057971014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1.4492753623188406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5.4054054054054053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3.9855072463768111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2016-02-16T15:37:50Z</dcterms:modified>
</cp:coreProperties>
</file>