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<sst xmlns="http://schemas.openxmlformats.org/spreadsheetml/2006/main" count="33" uniqueCount="22">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</sst>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53.061224489795919</c:v>
                </c:pt>
                <c:pt idx="1">
                  <c:v>43.75</c:v>
                </c:pt>
                <c:pt idx="2">
                  <c:v>54.398148148148152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42.307692307692307</c:v>
                </c:pt>
                <c:pt idx="1">
                  <c:v>50.476190476190474</c:v>
                </c:pt>
                <c:pt idx="2">
                  <c:v>52.360515021459229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24.034334763948497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13.304721030042918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52.360515021459229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53.061224489795919</v>
      </c>
      <c r="C13" s="21">
        <v>43.75</v>
      </c>
      <c r="D13" s="21">
        <v>54.398148148148152</v>
      </c>
    </row>
    <row r="14" spans="1:4" ht="17.45" customHeight="1" x14ac:dyDescent="0.2">
      <c r="A14" s="10" t="s">
        <v>12</v>
      </c>
      <c r="B14" s="21">
        <v>33.163265306122447</v>
      </c>
      <c r="C14" s="21">
        <v>31.666666666666664</v>
      </c>
      <c r="D14" s="21">
        <v>38.888888888888893</v>
      </c>
    </row>
    <row r="15" spans="1:4" ht="17.45" customHeight="1" x14ac:dyDescent="0.2">
      <c r="A15" s="10" t="s">
        <v>13</v>
      </c>
      <c r="B15" s="21">
        <v>202.4390243902439</v>
      </c>
      <c r="C15" s="21">
        <v>284.375</v>
      </c>
      <c r="D15" s="21">
        <v>250</v>
      </c>
    </row>
    <row r="16" spans="1:4" ht="17.45" customHeight="1" x14ac:dyDescent="0.2">
      <c r="A16" s="10" t="s">
        <v>6</v>
      </c>
      <c r="B16" s="21">
        <v>127.02702702702702</v>
      </c>
      <c r="C16" s="21">
        <v>234.61538461538461</v>
      </c>
      <c r="D16" s="21">
        <v>252.38095238095238</v>
      </c>
    </row>
    <row r="17" spans="1:4" ht="17.45" customHeight="1" x14ac:dyDescent="0.2">
      <c r="A17" s="10" t="s">
        <v>7</v>
      </c>
      <c r="B17" s="21">
        <v>42.307692307692307</v>
      </c>
      <c r="C17" s="21">
        <v>50.476190476190474</v>
      </c>
      <c r="D17" s="21">
        <v>52.360515021459229</v>
      </c>
    </row>
    <row r="18" spans="1:4" ht="17.45" customHeight="1" x14ac:dyDescent="0.2">
      <c r="A18" s="10" t="s">
        <v>14</v>
      </c>
      <c r="B18" s="21">
        <v>20.673076923076923</v>
      </c>
      <c r="C18" s="21">
        <v>20</v>
      </c>
      <c r="D18" s="21">
        <v>24.034334763948497</v>
      </c>
    </row>
    <row r="19" spans="1:4" ht="17.45" customHeight="1" x14ac:dyDescent="0.2">
      <c r="A19" s="10" t="s">
        <v>8</v>
      </c>
      <c r="B19" s="21">
        <v>17.307692307692307</v>
      </c>
      <c r="C19" s="21">
        <v>13.80952380952381</v>
      </c>
      <c r="D19" s="21">
        <v>13.304721030042918</v>
      </c>
    </row>
    <row r="20" spans="1:4" ht="17.45" customHeight="1" x14ac:dyDescent="0.2">
      <c r="A20" s="10" t="s">
        <v>10</v>
      </c>
      <c r="B20" s="21">
        <v>71.15384615384616</v>
      </c>
      <c r="C20" s="21">
        <v>58.571428571428577</v>
      </c>
      <c r="D20" s="21">
        <v>63.090128755364802</v>
      </c>
    </row>
    <row r="21" spans="1:4" ht="17.45" customHeight="1" x14ac:dyDescent="0.2">
      <c r="A21" s="11" t="s">
        <v>9</v>
      </c>
      <c r="B21" s="22">
        <v>12.01923076923077</v>
      </c>
      <c r="C21" s="22">
        <v>21.428571428571427</v>
      </c>
      <c r="D21" s="22">
        <v>20.171673819742487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54.398148148148152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38.888888888888893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252.38095238095238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52.360515021459229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24.034334763948497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13.304721030042918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63.090128755364802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20.171673819742487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2016-01-28T17:25:38Z</dcterms:modified>
</cp:coreProperties>
</file>