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<sst xmlns="http://schemas.openxmlformats.org/spreadsheetml/2006/main" count="25" uniqueCount="18">
  <si>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</si>
  <si>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</si>
  <si>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</si>
  <si>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</si>
  <si>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</si>
  <si>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</si>
  <si>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</si>
  <si>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</si>
  <si>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</si>
  <si>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</si>
  <si>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</si>
  <si>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</si>
  <si>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</si>
  <si>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</si>
  <si>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</si>
  <si>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ROCCANTICA</t>
  </si>
  <si>
    <t>Roccantica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</si>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</sst>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18.38961038961039</c:v>
                </c:pt>
                <c:pt idx="1">
                  <c:v>27.118644067796609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19.678714859437751</c:v>
                </c:pt>
                <c:pt idx="1">
                  <c:v>25.78397212543554</c:v>
                </c:pt>
                <c:pt idx="2">
                  <c:v>29.577464788732392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9024"/>
        <c:axId val="97650944"/>
      </c:lineChart>
      <c:catAx>
        <c:axId val="976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50944"/>
        <c:crosses val="autoZero"/>
        <c:auto val="1"/>
        <c:lblAlgn val="ctr"/>
        <c:lblOffset val="100"/>
        <c:noMultiLvlLbl val="0"/>
      </c:catAx>
      <c:valAx>
        <c:axId val="976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54.104477611940297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29.577464788732392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54.104477611940297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29.577464788732392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30464"/>
        <c:axId val="87098880"/>
      </c:bubbleChart>
      <c:valAx>
        <c:axId val="868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880"/>
        <c:crosses val="autoZero"/>
        <c:crossBetween val="midCat"/>
      </c:valAx>
      <c:valAx>
        <c:axId val="870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30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54.585152838427952</v>
      </c>
      <c r="C13" s="28">
        <v>54.198473282442748</v>
      </c>
      <c r="D13" s="28">
        <v>54.104477611940297</v>
      </c>
    </row>
    <row r="14" spans="1:4" ht="17.45" customHeight="1" x14ac:dyDescent="0.25">
      <c r="A14" s="9" t="s">
        <v>8</v>
      </c>
      <c r="B14" s="28">
        <v>19.678714859437751</v>
      </c>
      <c r="C14" s="28">
        <v>25.78397212543554</v>
      </c>
      <c r="D14" s="28">
        <v>29.577464788732392</v>
      </c>
    </row>
    <row r="15" spans="1:4" ht="17.45" customHeight="1" x14ac:dyDescent="0.25">
      <c r="A15" s="27" t="s">
        <v>9</v>
      </c>
      <c r="B15" s="28">
        <v>36.401673640167367</v>
      </c>
      <c r="C15" s="28">
        <v>39.344262295081968</v>
      </c>
      <c r="D15" s="28">
        <v>41.485507246376812</v>
      </c>
    </row>
    <row r="16" spans="1:4" ht="17.45" customHeight="1" x14ac:dyDescent="0.25">
      <c r="A16" s="27" t="s">
        <v>10</v>
      </c>
      <c r="B16" s="28">
        <v>18.38961038961039</v>
      </c>
      <c r="C16" s="28">
        <v>27.118644067796609</v>
      </c>
      <c r="D16" s="28">
        <v>28.000000000000004</v>
      </c>
    </row>
    <row r="17" spans="1:4" ht="17.45" customHeight="1" x14ac:dyDescent="0.25">
      <c r="A17" s="10" t="s">
        <v>6</v>
      </c>
      <c r="B17" s="31">
        <v>156.66666666666666</v>
      </c>
      <c r="C17" s="31">
        <v>60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54.104477611940297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29.577464788732392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41.485507246376812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28.000000000000004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2016-03-11T10:18:15Z</dcterms:modified>
</cp:coreProperties>
</file>