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<sst xmlns="http://schemas.openxmlformats.org/spreadsheetml/2006/main" count="40" uniqueCount="25">
  <si>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</si>
  <si>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</si>
  <si>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</si>
  <si>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</si>
  <si>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</si>
  <si>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</si>
  <si>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</si>
  <si>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</si>
  <si>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</si>
  <si>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</si>
  <si>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</si>
  <si>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</si>
  <si>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</si>
  <si>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</si>
  <si>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</si>
  <si>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</si>
  <si>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</si>
  <si>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</si>
  <si>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</si>
  <si>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</si>
  <si>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</si>
  <si>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</si>
  <si>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ROCCANTICA</t>
  </si>
  <si>
    <t>Roccantica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</si>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</sst>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86.220472440944889</c:v>
                </c:pt>
                <c:pt idx="1">
                  <c:v>83.467741935483872</c:v>
                </c:pt>
                <c:pt idx="2">
                  <c:v>74.812030075187977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81.929133858267718</c:v>
                </c:pt>
                <c:pt idx="1">
                  <c:v>92.141129032258064</c:v>
                </c:pt>
                <c:pt idx="2">
                  <c:v>95.135338345864668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74.812030075187977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95.135338345864668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0.22727272727272727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74.812030075187977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95.135338345864668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86.220472440944889</v>
      </c>
      <c r="C13" s="22">
        <v>83.467741935483872</v>
      </c>
      <c r="D13" s="22">
        <v>74.812030075187977</v>
      </c>
    </row>
    <row r="14" spans="1:4" ht="19.149999999999999" customHeight="1" x14ac:dyDescent="0.2">
      <c r="A14" s="11" t="s">
        <v>7</v>
      </c>
      <c r="B14" s="22">
        <v>81.929133858267718</v>
      </c>
      <c r="C14" s="22">
        <v>92.141129032258064</v>
      </c>
      <c r="D14" s="22">
        <v>95.135338345864668</v>
      </c>
    </row>
    <row r="15" spans="1:4" ht="19.149999999999999" customHeight="1" x14ac:dyDescent="0.2">
      <c r="A15" s="11" t="s">
        <v>8</v>
      </c>
      <c r="B15" s="22" t="s">
        <v>17</v>
      </c>
      <c r="C15" s="22">
        <v>0.49382716049382713</v>
      </c>
      <c r="D15" s="22">
        <v>0.22727272727272727</v>
      </c>
    </row>
    <row r="16" spans="1:4" ht="19.149999999999999" customHeight="1" x14ac:dyDescent="0.2">
      <c r="A16" s="11" t="s">
        <v>10</v>
      </c>
      <c r="B16" s="22">
        <v>41.726618705035975</v>
      </c>
      <c r="C16" s="22">
        <v>50.545454545454547</v>
      </c>
      <c r="D16" s="22">
        <v>47.407407407407412</v>
      </c>
    </row>
    <row r="17" spans="1:4" ht="19.149999999999999" customHeight="1" x14ac:dyDescent="0.2">
      <c r="A17" s="11" t="s">
        <v>11</v>
      </c>
      <c r="B17" s="22">
        <v>47.727272727272727</v>
      </c>
      <c r="C17" s="22">
        <v>37.078651685393261</v>
      </c>
      <c r="D17" s="22">
        <v>34.391534391534393</v>
      </c>
    </row>
    <row r="18" spans="1:4" ht="19.149999999999999" customHeight="1" x14ac:dyDescent="0.2">
      <c r="A18" s="11" t="s">
        <v>12</v>
      </c>
      <c r="B18" s="22">
        <v>15.425531914893554</v>
      </c>
      <c r="C18" s="22">
        <v>23.545454545454504</v>
      </c>
      <c r="D18" s="22">
        <v>34.938271604938336</v>
      </c>
    </row>
    <row r="19" spans="1:4" ht="19.149999999999999" customHeight="1" x14ac:dyDescent="0.2">
      <c r="A19" s="11" t="s">
        <v>13</v>
      </c>
      <c r="B19" s="22">
        <v>96.456692913385822</v>
      </c>
      <c r="C19" s="22">
        <v>98.991935483870961</v>
      </c>
      <c r="D19" s="22">
        <v>98.872180451127818</v>
      </c>
    </row>
    <row r="20" spans="1:4" ht="19.149999999999999" customHeight="1" x14ac:dyDescent="0.2">
      <c r="A20" s="11" t="s">
        <v>15</v>
      </c>
      <c r="B20" s="22" t="s">
        <v>17</v>
      </c>
      <c r="C20" s="22">
        <v>87.272727272727266</v>
      </c>
      <c r="D20" s="22">
        <v>97.820823244552059</v>
      </c>
    </row>
    <row r="21" spans="1:4" ht="19.149999999999999" customHeight="1" x14ac:dyDescent="0.2">
      <c r="A21" s="11" t="s">
        <v>16</v>
      </c>
      <c r="B21" s="22" t="s">
        <v>17</v>
      </c>
      <c r="C21" s="22">
        <v>1.5584415584415585</v>
      </c>
      <c r="D21" s="22">
        <v>0.24213075060532688</v>
      </c>
    </row>
    <row r="22" spans="1:4" ht="19.149999999999999" customHeight="1" x14ac:dyDescent="0.2">
      <c r="A22" s="11" t="s">
        <v>6</v>
      </c>
      <c r="B22" s="22">
        <v>73.622047244094489</v>
      </c>
      <c r="C22" s="22">
        <v>53.225806451612897</v>
      </c>
      <c r="D22" s="22">
        <v>49.433962264150942</v>
      </c>
    </row>
    <row r="23" spans="1:4" ht="19.149999999999999" customHeight="1" x14ac:dyDescent="0.2">
      <c r="A23" s="12" t="s">
        <v>14</v>
      </c>
      <c r="B23" s="23">
        <v>12.029893924783028</v>
      </c>
      <c r="C23" s="23">
        <v>7.861822513400833</v>
      </c>
      <c r="D23" s="23">
        <v>0.67340067340067333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74.812030075187977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95.135338345864668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0.22727272727272727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47.407407407407412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34.391534391534393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34.938271604938336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98.872180451127818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97.820823244552059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0.24213075060532688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49.433962264150942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0.67340067340067333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2016-01-27T09:45:20Z</dcterms:modified>
</cp:coreProperties>
</file>