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<sst xmlns="http://schemas.openxmlformats.org/spreadsheetml/2006/main" count="23" uniqueCount="17">
  <si>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</si>
  <si>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</si>
  <si>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</si>
  <si>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</si>
  <si>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</si>
  <si>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</si>
  <si>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</si>
  <si>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</si>
  <si>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</si>
  <si>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</si>
  <si>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</si>
  <si>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</si>
  <si>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</si>
  <si>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</si>
  <si>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ROCCANTICA</t>
  </si>
  <si>
    <t>Roccantica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</si>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</sst>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2.1897810218978102</c:v>
                </c:pt>
                <c:pt idx="1">
                  <c:v>3.7037037037037033</c:v>
                </c:pt>
                <c:pt idx="2">
                  <c:v>7.7464788732394361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26496"/>
        <c:axId val="60485632"/>
      </c:lineChart>
      <c:catAx>
        <c:axId val="6042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Roccantica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19.718309859154928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7.7464788732394361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3.5211267605633805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Roccantica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19.718309859154928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7.7464788732394361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27.007299270072991</c:v>
                </c:pt>
                <c:pt idx="1">
                  <c:v>16.296296296296298</c:v>
                </c:pt>
                <c:pt idx="2">
                  <c:v>19.718309859154928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36.942675159235669</v>
      </c>
      <c r="C13" s="28">
        <v>38.410596026490069</v>
      </c>
      <c r="D13" s="28">
        <v>34.682080924855491</v>
      </c>
    </row>
    <row r="14" spans="1:4" ht="19.899999999999999" customHeight="1" x14ac:dyDescent="0.2">
      <c r="A14" s="9" t="s">
        <v>8</v>
      </c>
      <c r="B14" s="28">
        <v>2.1897810218978102</v>
      </c>
      <c r="C14" s="28">
        <v>2.2222222222222223</v>
      </c>
      <c r="D14" s="28">
        <v>3.5211267605633805</v>
      </c>
    </row>
    <row r="15" spans="1:4" ht="19.899999999999999" customHeight="1" x14ac:dyDescent="0.2">
      <c r="A15" s="9" t="s">
        <v>9</v>
      </c>
      <c r="B15" s="28">
        <v>27.007299270072991</v>
      </c>
      <c r="C15" s="28">
        <v>16.296296296296298</v>
      </c>
      <c r="D15" s="28">
        <v>19.718309859154928</v>
      </c>
    </row>
    <row r="16" spans="1:4" ht="19.899999999999999" customHeight="1" x14ac:dyDescent="0.2">
      <c r="A16" s="10" t="s">
        <v>7</v>
      </c>
      <c r="B16" s="29">
        <v>2.1897810218978102</v>
      </c>
      <c r="C16" s="29">
        <v>3.7037037037037033</v>
      </c>
      <c r="D16" s="29">
        <v>7.7464788732394361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34.682080924855491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3.5211267605633805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19.718309859154928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7.7464788732394361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2016-01-26T16:14:38Z</dcterms:modified>
</cp:coreProperties>
</file>