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<sst xmlns="http://schemas.openxmlformats.org/spreadsheetml/2006/main" count="23" uniqueCount="17">
  <si>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</si>
  <si>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</si>
  <si>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</si>
  <si>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</si>
  <si>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</si>
  <si>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</si>
  <si>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</si>
  <si>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</si>
  <si>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</si>
  <si>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</si>
  <si>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</si>
  <si>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</si>
  <si>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</si>
  <si>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</si>
  <si>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ROCCANTICA</t>
  </si>
  <si>
    <t>Roccantica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</si>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</sst>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13.138686131386862</c:v>
                </c:pt>
                <c:pt idx="1">
                  <c:v>8.8888888888888893</c:v>
                </c:pt>
                <c:pt idx="2">
                  <c:v>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1.4598540145985401</c:v>
                </c:pt>
                <c:pt idx="1">
                  <c:v>2.9629629629629632</c:v>
                </c:pt>
                <c:pt idx="2">
                  <c:v>1.4084507042253522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Roccantica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12.878787878787879</v>
      </c>
      <c r="C13" s="27">
        <v>6.7484662576687118</v>
      </c>
      <c r="D13" s="27">
        <v>10.76923076923077</v>
      </c>
    </row>
    <row r="14" spans="1:4" ht="19.149999999999999" customHeight="1" x14ac:dyDescent="0.2">
      <c r="A14" s="8" t="s">
        <v>6</v>
      </c>
      <c r="B14" s="27">
        <v>0.72992700729927007</v>
      </c>
      <c r="C14" s="27">
        <v>2.2222222222222223</v>
      </c>
      <c r="D14" s="27">
        <v>1.4084507042253522</v>
      </c>
    </row>
    <row r="15" spans="1:4" ht="19.149999999999999" customHeight="1" x14ac:dyDescent="0.2">
      <c r="A15" s="8" t="s">
        <v>7</v>
      </c>
      <c r="B15" s="27">
        <v>1.4598540145985401</v>
      </c>
      <c r="C15" s="27">
        <v>2.9629629629629632</v>
      </c>
      <c r="D15" s="27">
        <v>1.4084507042253522</v>
      </c>
    </row>
    <row r="16" spans="1:4" ht="19.149999999999999" customHeight="1" x14ac:dyDescent="0.2">
      <c r="A16" s="9" t="s">
        <v>8</v>
      </c>
      <c r="B16" s="28">
        <v>13.138686131386862</v>
      </c>
      <c r="C16" s="28">
        <v>8.8888888888888893</v>
      </c>
      <c r="D16" s="28">
        <v>4.225352112676056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10.76923076923077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1.4084507042253522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1.4084507042253522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4.225352112676056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2016-01-26T13:44:27Z</dcterms:modified>
</cp:coreProperties>
</file>