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<sst xmlns="http://schemas.openxmlformats.org/spreadsheetml/2006/main" count="21" uniqueCount="16">
  <si>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</si>
  <si>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</si>
  <si>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</si>
  <si>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</si>
  <si>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</si>
  <si>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</si>
  <si>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</si>
  <si>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</si>
  <si>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</si>
  <si>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</si>
  <si>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</si>
  <si>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</si>
  <si>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</si>
  <si>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ROCCANTICA</t>
  </si>
  <si>
    <t>Roccantica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</si>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</sst>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2.1614173228346458</c:v>
                </c:pt>
                <c:pt idx="1">
                  <c:v>2.3122529644268774</c:v>
                </c:pt>
                <c:pt idx="2">
                  <c:v>2.1449275362318843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49152"/>
        <c:axId val="256081920"/>
      </c:lineChart>
      <c:catAx>
        <c:axId val="2560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1920"/>
        <c:crosses val="autoZero"/>
        <c:auto val="1"/>
        <c:lblAlgn val="ctr"/>
        <c:lblOffset val="100"/>
        <c:noMultiLvlLbl val="0"/>
      </c:catAx>
      <c:valAx>
        <c:axId val="2560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4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45.669291338582681</c:v>
                </c:pt>
                <c:pt idx="1">
                  <c:v>44.664031620553359</c:v>
                </c:pt>
                <c:pt idx="2">
                  <c:v>47.463768115942031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4384"/>
        <c:axId val="257511808"/>
      </c:lineChart>
      <c:catAx>
        <c:axId val="257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1808"/>
        <c:crosses val="autoZero"/>
        <c:auto val="1"/>
        <c:lblAlgn val="ctr"/>
        <c:lblOffset val="100"/>
        <c:noMultiLvlLbl val="0"/>
      </c:catAx>
      <c:valAx>
        <c:axId val="2575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47.463768115942031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2.1449275362318843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6352"/>
        <c:axId val="258358656"/>
      </c:bubbleChart>
      <c:valAx>
        <c:axId val="2583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656"/>
        <c:crosses val="autoZero"/>
        <c:crossBetween val="midCat"/>
      </c:valAx>
      <c:valAx>
        <c:axId val="2583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2.1614173228346458</v>
      </c>
      <c r="C13" s="27">
        <v>2.3122529644268774</v>
      </c>
      <c r="D13" s="27">
        <v>2.1449275362318843</v>
      </c>
    </row>
    <row r="14" spans="1:4" ht="21.6" customHeight="1" x14ac:dyDescent="0.2">
      <c r="A14" s="8" t="s">
        <v>5</v>
      </c>
      <c r="B14" s="27">
        <v>45.669291338582681</v>
      </c>
      <c r="C14" s="27">
        <v>44.664031620553359</v>
      </c>
      <c r="D14" s="27">
        <v>47.463768115942031</v>
      </c>
    </row>
    <row r="15" spans="1:4" ht="21.6" customHeight="1" x14ac:dyDescent="0.2">
      <c r="A15" s="9" t="s">
        <v>6</v>
      </c>
      <c r="B15" s="28">
        <v>0.39370078740157477</v>
      </c>
      <c r="C15" s="28">
        <v>1.9762845849802373</v>
      </c>
      <c r="D15" s="28">
        <v>1.0869565217391304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2.1449275362318843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47.463768115942031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1.0869565217391304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2015-04-17T09:01:16Z</dcterms:modified>
</cp:coreProperties>
</file>