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<sst xmlns="http://schemas.openxmlformats.org/spreadsheetml/2006/main" count="41" uniqueCount="25">
  <si>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</si>
  <si>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</si>
  <si>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</si>
  <si>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</si>
  <si>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</si>
  <si>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</si>
  <si>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</si>
  <si>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</si>
  <si>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</si>
  <si>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</si>
  <si>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</si>
  <si>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</si>
  <si>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</si>
  <si>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</si>
  <si>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</si>
  <si>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</si>
  <si>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</si>
  <si>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</si>
  <si>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</si>
  <si>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</si>
  <si>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</si>
  <si>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ROCCANTICA</t>
  </si>
  <si>
    <t>-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</si>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</sst>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0.78740157480314954</c:v>
                </c:pt>
                <c:pt idx="1">
                  <c:v>3.3898305084745761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10.928961748633879</v>
      </c>
      <c r="C13" s="30">
        <v>33.280507131537242</v>
      </c>
      <c r="D13" s="30">
        <v>52.892561983471076</v>
      </c>
    </row>
    <row r="14" spans="1:4" ht="19.899999999999999" customHeight="1" x14ac:dyDescent="0.2">
      <c r="A14" s="9" t="s">
        <v>7</v>
      </c>
      <c r="B14" s="30">
        <v>0</v>
      </c>
      <c r="C14" s="30">
        <v>19.047619047619047</v>
      </c>
      <c r="D14" s="30">
        <v>6.25</v>
      </c>
    </row>
    <row r="15" spans="1:4" ht="19.899999999999999" customHeight="1" x14ac:dyDescent="0.2">
      <c r="A15" s="9" t="s">
        <v>6</v>
      </c>
      <c r="B15" s="30">
        <v>0.78740157480314954</v>
      </c>
      <c r="C15" s="30">
        <v>3.3898305084745761</v>
      </c>
      <c r="D15" s="30">
        <v>2.3622047244094486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27.777777777777779</v>
      </c>
      <c r="D16" s="30">
        <v>54.838709677419352</v>
      </c>
    </row>
    <row r="17" spans="1:4" ht="19.899999999999999" customHeight="1" x14ac:dyDescent="0.2">
      <c r="A17" s="9" t="s">
        <v>13</v>
      </c>
      <c r="B17" s="30">
        <v>35.593220338983052</v>
      </c>
      <c r="C17" s="30">
        <v>116.61016949152541</v>
      </c>
      <c r="D17" s="30">
        <v>66.851078243197477</v>
      </c>
    </row>
    <row r="18" spans="1:4" ht="19.899999999999999" customHeight="1" x14ac:dyDescent="0.2">
      <c r="A18" s="9" t="s">
        <v>14</v>
      </c>
      <c r="B18" s="30" t="s">
        <v>22</v>
      </c>
      <c r="C18" s="30">
        <v>38.04347826086957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138.98305084745763</v>
      </c>
      <c r="D21" s="30">
        <v>86.276391554702485</v>
      </c>
    </row>
    <row r="22" spans="1:4" ht="19.899999999999999" customHeight="1" x14ac:dyDescent="0.2">
      <c r="A22" s="10" t="s">
        <v>17</v>
      </c>
      <c r="B22" s="31" t="s">
        <v>22</v>
      </c>
      <c r="C22" s="31">
        <v>133.72093023255812</v>
      </c>
      <c r="D22" s="31">
        <v>231.41361256544505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52.892561983471076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2.3622047244094486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66.851078243197477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86.276391554702485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231.41361256544505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2016-01-26T10:18:09Z</dcterms:modified>
</cp:coreProperties>
</file>