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<sst xmlns="http://schemas.openxmlformats.org/spreadsheetml/2006/main" count="29" uniqueCount="20">
  <si>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</si>
  <si>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</si>
  <si>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</si>
  <si>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</si>
  <si>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</si>
  <si>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</si>
  <si>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</si>
  <si>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</si>
  <si>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</si>
  <si>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</si>
  <si>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</si>
  <si>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</si>
  <si>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</si>
  <si>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</si>
  <si>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</si>
  <si>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</si>
  <si>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</si>
  <si>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ROCCANTICA</t>
  </si>
  <si>
    <t>Roccantica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</si>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</sst>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14.025500910746814</c:v>
                </c:pt>
                <c:pt idx="1">
                  <c:v>13.629160063391444</c:v>
                </c:pt>
                <c:pt idx="2">
                  <c:v>14.87603305785124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84416"/>
        <c:axId val="225896320"/>
      </c:lineChart>
      <c:catAx>
        <c:axId val="22588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96320"/>
        <c:crosses val="autoZero"/>
        <c:auto val="1"/>
        <c:lblAlgn val="ctr"/>
        <c:lblOffset val="100"/>
        <c:noMultiLvlLbl val="0"/>
      </c:catAx>
      <c:valAx>
        <c:axId val="22589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84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3.8251366120218582</c:v>
                </c:pt>
                <c:pt idx="1">
                  <c:v>4.5958795562599049</c:v>
                </c:pt>
                <c:pt idx="2">
                  <c:v>3.9669421487603307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91584"/>
        <c:axId val="229108736"/>
      </c:lineChart>
      <c:catAx>
        <c:axId val="22909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8736"/>
        <c:crosses val="autoZero"/>
        <c:auto val="1"/>
        <c:lblAlgn val="ctr"/>
        <c:lblOffset val="100"/>
        <c:noMultiLvlLbl val="0"/>
      </c:catAx>
      <c:valAx>
        <c:axId val="2291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91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Roccantica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45.646437994722952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13.984168865435356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5.9590316573556796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Roccantica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45.646437994722952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13.984168865435356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61056"/>
        <c:axId val="234468864"/>
      </c:bubbleChart>
      <c:valAx>
        <c:axId val="23446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68864"/>
        <c:crosses val="autoZero"/>
        <c:crossBetween val="midCat"/>
      </c:valAx>
      <c:valAx>
        <c:axId val="23446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61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91.289198606271782</v>
      </c>
      <c r="C13" s="22">
        <v>91.212121212121218</v>
      </c>
      <c r="D13" s="22">
        <v>95.161290322580655</v>
      </c>
    </row>
    <row r="14" spans="1:4" ht="17.45" customHeight="1" x14ac:dyDescent="0.2">
      <c r="A14" s="10" t="s">
        <v>6</v>
      </c>
      <c r="B14" s="22">
        <v>3.8251366120218582</v>
      </c>
      <c r="C14" s="22">
        <v>4.5958795562599049</v>
      </c>
      <c r="D14" s="22">
        <v>3.9669421487603307</v>
      </c>
    </row>
    <row r="15" spans="1:4" ht="17.45" customHeight="1" x14ac:dyDescent="0.2">
      <c r="A15" s="10" t="s">
        <v>12</v>
      </c>
      <c r="B15" s="22">
        <v>14.025500910746814</v>
      </c>
      <c r="C15" s="22">
        <v>13.629160063391444</v>
      </c>
      <c r="D15" s="22">
        <v>14.87603305785124</v>
      </c>
    </row>
    <row r="16" spans="1:4" ht="17.45" customHeight="1" x14ac:dyDescent="0.2">
      <c r="A16" s="10" t="s">
        <v>7</v>
      </c>
      <c r="B16" s="22">
        <v>48.909657320872277</v>
      </c>
      <c r="C16" s="22">
        <v>37.939698492462313</v>
      </c>
      <c r="D16" s="22">
        <v>45.646437994722952</v>
      </c>
    </row>
    <row r="17" spans="1:4" ht="17.45" customHeight="1" x14ac:dyDescent="0.2">
      <c r="A17" s="10" t="s">
        <v>8</v>
      </c>
      <c r="B17" s="22">
        <v>22.118380062305295</v>
      </c>
      <c r="C17" s="22">
        <v>20.603015075376884</v>
      </c>
      <c r="D17" s="22">
        <v>13.984168865435356</v>
      </c>
    </row>
    <row r="18" spans="1:4" ht="17.45" customHeight="1" x14ac:dyDescent="0.2">
      <c r="A18" s="10" t="s">
        <v>9</v>
      </c>
      <c r="B18" s="22">
        <v>221.12676056338029</v>
      </c>
      <c r="C18" s="22">
        <v>184.14634146341464</v>
      </c>
      <c r="D18" s="22">
        <v>326.41509433962261</v>
      </c>
    </row>
    <row r="19" spans="1:4" ht="17.45" customHeight="1" x14ac:dyDescent="0.2">
      <c r="A19" s="11" t="s">
        <v>13</v>
      </c>
      <c r="B19" s="23">
        <v>1.5250544662309369</v>
      </c>
      <c r="C19" s="23">
        <v>3.0476190476190474</v>
      </c>
      <c r="D19" s="23">
        <v>5.9590316573556796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95.161290322580655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3.9669421487603307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14.87603305785124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45.646437994722952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13.984168865435356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326.41509433962261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5.9590316573556796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2015-04-16T12:10:02Z</dcterms:modified>
</cp:coreProperties>
</file>