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<sst xmlns="http://schemas.openxmlformats.org/spreadsheetml/2006/main" count="40" uniqueCount="23">
  <si>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</si>
  <si>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</si>
  <si>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</si>
  <si>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</si>
  <si>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</si>
  <si>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</si>
  <si>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</si>
  <si>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</si>
  <si>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</si>
  <si>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</si>
  <si>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</si>
  <si>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</si>
  <si>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</si>
  <si>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</si>
  <si>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</si>
  <si>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</si>
  <si>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</si>
  <si>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</si>
  <si>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</si>
  <si>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</si>
  <si>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RIVODUTRI</t>
  </si>
  <si>
    <t>Rivodutri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</si>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</sst>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0.39447731755424065</c:v>
                </c:pt>
                <c:pt idx="1">
                  <c:v>0.3710575139146568</c:v>
                </c:pt>
                <c:pt idx="2">
                  <c:v>1.0928961748633881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12.363636363636363</c:v>
                </c:pt>
                <c:pt idx="1">
                  <c:v>14.027149321266968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1056"/>
        <c:axId val="93252224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Rivodutri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2.5500910746812386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1.1574074074074074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Rivodutri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2.5500910746812386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8208"/>
        <c:axId val="94800512"/>
      </c:bubbleChart>
      <c:valAx>
        <c:axId val="9479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valAx>
        <c:axId val="9480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98.12700000000001</v>
      </c>
      <c r="C13" s="23">
        <v>98.558999999999997</v>
      </c>
      <c r="D13" s="23">
        <v>100.179</v>
      </c>
    </row>
    <row r="14" spans="1:4" ht="18" customHeight="1" x14ac:dyDescent="0.2">
      <c r="A14" s="10" t="s">
        <v>10</v>
      </c>
      <c r="B14" s="23">
        <v>4846</v>
      </c>
      <c r="C14" s="23">
        <v>3163</v>
      </c>
      <c r="D14" s="23">
        <v>1418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0.18587360594795538</v>
      </c>
    </row>
    <row r="17" spans="1:4" ht="18" customHeight="1" x14ac:dyDescent="0.2">
      <c r="A17" s="10" t="s">
        <v>12</v>
      </c>
      <c r="B17" s="23">
        <v>0.39447731755424065</v>
      </c>
      <c r="C17" s="23">
        <v>0.3710575139146568</v>
      </c>
      <c r="D17" s="23">
        <v>1.0928961748633881</v>
      </c>
    </row>
    <row r="18" spans="1:4" ht="18" customHeight="1" x14ac:dyDescent="0.2">
      <c r="A18" s="10" t="s">
        <v>7</v>
      </c>
      <c r="B18" s="23">
        <v>0.78895463510848129</v>
      </c>
      <c r="C18" s="23">
        <v>0.3710575139146568</v>
      </c>
      <c r="D18" s="23">
        <v>2.5500910746812386</v>
      </c>
    </row>
    <row r="19" spans="1:4" ht="18" customHeight="1" x14ac:dyDescent="0.2">
      <c r="A19" s="10" t="s">
        <v>13</v>
      </c>
      <c r="B19" s="23">
        <v>0</v>
      </c>
      <c r="C19" s="23">
        <v>0.62745098039215685</v>
      </c>
      <c r="D19" s="23">
        <v>1.1574074074074074</v>
      </c>
    </row>
    <row r="20" spans="1:4" ht="18" customHeight="1" x14ac:dyDescent="0.2">
      <c r="A20" s="10" t="s">
        <v>14</v>
      </c>
      <c r="B20" s="23">
        <v>12.363636363636363</v>
      </c>
      <c r="C20" s="23">
        <v>14.027149321266968</v>
      </c>
      <c r="D20" s="23">
        <v>15.384615384615385</v>
      </c>
    </row>
    <row r="21" spans="1:4" ht="18" customHeight="1" x14ac:dyDescent="0.2">
      <c r="A21" s="12" t="s">
        <v>15</v>
      </c>
      <c r="B21" s="24">
        <v>3.7475345167652856</v>
      </c>
      <c r="C21" s="24">
        <v>4.2671614100185531</v>
      </c>
      <c r="D21" s="24">
        <v>4.3715846994535523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100.179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1418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0.18587360594795538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1.0928961748633881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2.5500910746812386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1.1574074074074074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15.384615384615385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4.3715846994535523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2016-02-16T15:37:48Z</dcterms:modified>
</cp:coreProperties>
</file>