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<sst xmlns="http://schemas.openxmlformats.org/spreadsheetml/2006/main" count="23" uniqueCount="17">
  <si>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</si>
  <si>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</si>
  <si>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</si>
  <si>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</si>
  <si>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</si>
  <si>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</si>
  <si>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</si>
  <si>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</si>
  <si>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</si>
  <si>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</si>
  <si>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</si>
  <si>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</si>
  <si>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</si>
  <si>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</si>
  <si>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RIVODUTRI</t>
  </si>
  <si>
    <t>Rivodutri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</si>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</sst>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15.432098765432098</c:v>
                </c:pt>
                <c:pt idx="1">
                  <c:v>12</c:v>
                </c:pt>
                <c:pt idx="2">
                  <c:v>13.214990138067062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2400"/>
        <c:axId val="134114304"/>
      </c:lineChart>
      <c:catAx>
        <c:axId val="1341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50.602409638554214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1056"/>
        <c:axId val="134156288"/>
      </c:lineChart>
      <c:catAx>
        <c:axId val="1341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6288"/>
        <c:crosses val="autoZero"/>
        <c:auto val="1"/>
        <c:lblAlgn val="ctr"/>
        <c:lblOffset val="100"/>
        <c:noMultiLvlLbl val="0"/>
      </c:catAx>
      <c:valAx>
        <c:axId val="1341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41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11.74496644295302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15.311004784688995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11.74496644295302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15.311004784688995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6480"/>
        <c:axId val="134698496"/>
      </c:bubbleChart>
      <c:valAx>
        <c:axId val="1346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496"/>
        <c:crosses val="autoZero"/>
        <c:crossBetween val="midCat"/>
      </c:valAx>
      <c:valAx>
        <c:axId val="13469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9.0322580645161281</v>
      </c>
      <c r="C13" s="27">
        <v>8.4805653710247348</v>
      </c>
      <c r="D13" s="27">
        <v>11.74496644295302</v>
      </c>
    </row>
    <row r="14" spans="1:4" ht="19.899999999999999" customHeight="1" x14ac:dyDescent="0.2">
      <c r="A14" s="9" t="s">
        <v>9</v>
      </c>
      <c r="B14" s="27">
        <v>26.704545454545453</v>
      </c>
      <c r="C14" s="27">
        <v>17.1875</v>
      </c>
      <c r="D14" s="27">
        <v>15.311004784688995</v>
      </c>
    </row>
    <row r="15" spans="1:4" ht="19.899999999999999" customHeight="1" x14ac:dyDescent="0.2">
      <c r="A15" s="9" t="s">
        <v>10</v>
      </c>
      <c r="B15" s="27">
        <v>15.432098765432098</v>
      </c>
      <c r="C15" s="27">
        <v>12</v>
      </c>
      <c r="D15" s="27">
        <v>13.214990138067062</v>
      </c>
    </row>
    <row r="16" spans="1:4" ht="19.899999999999999" customHeight="1" x14ac:dyDescent="0.2">
      <c r="A16" s="10" t="s">
        <v>11</v>
      </c>
      <c r="B16" s="28">
        <v>50.602409638554214</v>
      </c>
      <c r="C16" s="28">
        <v>40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11.74496644295302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15.311004784688995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13.214990138067062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2016-04-29T10:45:04Z</dcterms:modified>
</cp:coreProperties>
</file>