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<sst xmlns="http://schemas.openxmlformats.org/spreadsheetml/2006/main" count="24" uniqueCount="18">
  <si>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</si>
  <si>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</si>
  <si>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</si>
  <si>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</si>
  <si>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</si>
  <si>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</si>
  <si>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</si>
  <si>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</si>
  <si>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</si>
  <si>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</si>
  <si>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</si>
  <si>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</si>
  <si>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</si>
  <si>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</si>
  <si>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</si>
  <si>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RIVODUTRI</t>
  </si>
  <si>
    <t>Rivodutri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</si>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</sst>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0.3710575139146568</c:v>
                </c:pt>
                <c:pt idx="2">
                  <c:v>0.55865921787709494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86624"/>
        <c:axId val="60605184"/>
      </c:lineChart>
      <c:catAx>
        <c:axId val="605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24.65483234714004</c:v>
                </c:pt>
                <c:pt idx="1">
                  <c:v>30.797773654916512</c:v>
                </c:pt>
                <c:pt idx="2">
                  <c:v>36.126629422718807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Rivodutri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36.126629422718807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0.55865921787709494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20000"/>
        <c:axId val="63960576"/>
      </c:scatterChart>
      <c:valAx>
        <c:axId val="63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valAx>
        <c:axId val="6396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36.149034749034747</v>
      </c>
      <c r="C13" s="22">
        <v>41.089411764705879</v>
      </c>
      <c r="D13" s="22">
        <v>41.27</v>
      </c>
    </row>
    <row r="14" spans="1:4" ht="19.149999999999999" customHeight="1" x14ac:dyDescent="0.2">
      <c r="A14" s="9" t="s">
        <v>7</v>
      </c>
      <c r="B14" s="22">
        <v>24.65483234714004</v>
      </c>
      <c r="C14" s="22">
        <v>30.797773654916512</v>
      </c>
      <c r="D14" s="22">
        <v>36.126629422718807</v>
      </c>
    </row>
    <row r="15" spans="1:4" ht="19.149999999999999" customHeight="1" x14ac:dyDescent="0.2">
      <c r="A15" s="9" t="s">
        <v>8</v>
      </c>
      <c r="B15" s="22">
        <v>0</v>
      </c>
      <c r="C15" s="22">
        <v>0.3710575139146568</v>
      </c>
      <c r="D15" s="22">
        <v>0.55865921787709494</v>
      </c>
    </row>
    <row r="16" spans="1:4" ht="19.149999999999999" customHeight="1" x14ac:dyDescent="0.2">
      <c r="A16" s="11" t="s">
        <v>9</v>
      </c>
      <c r="B16" s="23" t="s">
        <v>10</v>
      </c>
      <c r="C16" s="23">
        <v>2.8951486697965572</v>
      </c>
      <c r="D16" s="23">
        <v>5.8596761757902858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41.27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36.126629422718807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0.55865921787709494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5.8596761757902858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2016-01-27T13:45:41Z</dcterms:modified>
</cp:coreProperties>
</file>