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<sst xmlns="http://schemas.openxmlformats.org/spreadsheetml/2006/main" count="23" uniqueCount="17">
  <si>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</si>
  <si>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</si>
  <si>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</si>
  <si>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</si>
  <si>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</si>
  <si>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</si>
  <si>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</si>
  <si>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</si>
  <si>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</si>
  <si>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</si>
  <si>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</si>
  <si>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</si>
  <si>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</si>
  <si>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</si>
  <si>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RIVODUTRI</t>
  </si>
  <si>
    <t>Rivodutri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</si>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</sst>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15.659340659340659</c:v>
                </c:pt>
                <c:pt idx="1">
                  <c:v>11.661807580174926</c:v>
                </c:pt>
                <c:pt idx="2">
                  <c:v>8.4548104956268215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4.6703296703296706</c:v>
                </c:pt>
                <c:pt idx="1">
                  <c:v>3.2069970845481048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8.4548104956268215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8.4548104956268215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2.3121387283236992</v>
      </c>
      <c r="C13" s="27">
        <v>5.9936908517350158</v>
      </c>
      <c r="D13" s="27">
        <v>5.802047781569966</v>
      </c>
    </row>
    <row r="14" spans="1:4" ht="19.149999999999999" customHeight="1" x14ac:dyDescent="0.2">
      <c r="A14" s="8" t="s">
        <v>6</v>
      </c>
      <c r="B14" s="27">
        <v>0.5494505494505495</v>
      </c>
      <c r="C14" s="27">
        <v>0.29154518950437319</v>
      </c>
      <c r="D14" s="27">
        <v>0.58309037900874638</v>
      </c>
    </row>
    <row r="15" spans="1:4" ht="19.149999999999999" customHeight="1" x14ac:dyDescent="0.2">
      <c r="A15" s="8" t="s">
        <v>7</v>
      </c>
      <c r="B15" s="27">
        <v>4.6703296703296706</v>
      </c>
      <c r="C15" s="27">
        <v>3.2069970845481048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15.659340659340659</v>
      </c>
      <c r="C16" s="28">
        <v>11.661807580174926</v>
      </c>
      <c r="D16" s="28">
        <v>8.4548104956268215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5.802047781569966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0.58309037900874638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8.4548104956268215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2016-01-26T13:44:26Z</dcterms:modified>
</cp:coreProperties>
</file>