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<sst xmlns="http://schemas.openxmlformats.org/spreadsheetml/2006/main" count="21" uniqueCount="16">
  <si>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</si>
  <si>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</si>
  <si>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</si>
  <si>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</si>
  <si>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</si>
  <si>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</si>
  <si>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</si>
  <si>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</si>
  <si>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</si>
  <si>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</si>
  <si>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</si>
  <si>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</si>
  <si>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</si>
  <si>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RIVODUTRI</t>
  </si>
  <si>
    <t>Rivodutri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</si>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</sst>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2.554240631163708</c:v>
                </c:pt>
                <c:pt idx="1">
                  <c:v>2.3654916512059367</c:v>
                </c:pt>
                <c:pt idx="2">
                  <c:v>2.360655737704918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3456"/>
        <c:axId val="256093568"/>
      </c:lineChart>
      <c:catAx>
        <c:axId val="256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3568"/>
        <c:crosses val="autoZero"/>
        <c:auto val="1"/>
        <c:lblAlgn val="ctr"/>
        <c:lblOffset val="100"/>
        <c:noMultiLvlLbl val="0"/>
      </c:catAx>
      <c:valAx>
        <c:axId val="256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27.810650887573964</c:v>
                </c:pt>
                <c:pt idx="1">
                  <c:v>35.807050092764378</c:v>
                </c:pt>
                <c:pt idx="2">
                  <c:v>36.429872495446261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9616"/>
        <c:axId val="257522688"/>
      </c:lineChart>
      <c:catAx>
        <c:axId val="2575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2688"/>
        <c:crosses val="autoZero"/>
        <c:auto val="1"/>
        <c:lblAlgn val="ctr"/>
        <c:lblOffset val="100"/>
        <c:noMultiLvlLbl val="0"/>
      </c:catAx>
      <c:valAx>
        <c:axId val="2575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Rivodutri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36.429872495446261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2.360655737704918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4640"/>
        <c:axId val="258387328"/>
      </c:bubbleChart>
      <c:valAx>
        <c:axId val="2583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7328"/>
        <c:crosses val="autoZero"/>
        <c:crossBetween val="midCat"/>
      </c:valAx>
      <c:valAx>
        <c:axId val="2583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2.554240631163708</v>
      </c>
      <c r="C13" s="27">
        <v>2.3654916512059367</v>
      </c>
      <c r="D13" s="27">
        <v>2.360655737704918</v>
      </c>
    </row>
    <row r="14" spans="1:4" ht="21.6" customHeight="1" x14ac:dyDescent="0.2">
      <c r="A14" s="8" t="s">
        <v>5</v>
      </c>
      <c r="B14" s="27">
        <v>27.810650887573964</v>
      </c>
      <c r="C14" s="27">
        <v>35.807050092764378</v>
      </c>
      <c r="D14" s="27">
        <v>36.429872495446261</v>
      </c>
    </row>
    <row r="15" spans="1:4" ht="21.6" customHeight="1" x14ac:dyDescent="0.2">
      <c r="A15" s="9" t="s">
        <v>6</v>
      </c>
      <c r="B15" s="28">
        <v>0.39447731755424065</v>
      </c>
      <c r="C15" s="28">
        <v>0.55658627087198509</v>
      </c>
      <c r="D15" s="28">
        <v>1.0928961748633881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2.360655737704918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36.429872495446261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1.0928961748633881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2015-04-17T09:01:16Z</dcterms:modified>
</cp:coreProperties>
</file>