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<sst xmlns="http://schemas.openxmlformats.org/spreadsheetml/2006/main" count="33" uniqueCount="21">
  <si>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</si>
  <si>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</si>
  <si>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</si>
  <si>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</si>
  <si>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</si>
  <si>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</si>
  <si>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</si>
  <si>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</si>
  <si>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</si>
  <si>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</si>
  <si>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</si>
  <si>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</si>
  <si>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</si>
  <si>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</si>
  <si>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</si>
  <si>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</si>
  <si>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</si>
  <si>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</si>
  <si>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</si>
  <si>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Rieti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</si>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</sst>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62.994156538915256</c:v>
                </c:pt>
                <c:pt idx="1">
                  <c:v>61.570517363571931</c:v>
                </c:pt>
                <c:pt idx="2">
                  <c:v>64.351450390220705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60.817873007577738</c:v>
                </c:pt>
                <c:pt idx="1">
                  <c:v>70.868824531516182</c:v>
                </c:pt>
                <c:pt idx="2">
                  <c:v>73.34773030257557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9456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456"/>
        <c:crosses val="autoZero"/>
        <c:auto val="1"/>
        <c:lblAlgn val="ctr"/>
        <c:lblOffset val="100"/>
        <c:noMultiLvlLbl val="0"/>
      </c:catAx>
      <c:valAx>
        <c:axId val="902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10.41805580021704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14.719487450496821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73.34773030257557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86432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6432"/>
        <c:crosses val="autoZero"/>
        <c:crossBetween val="midCat"/>
      </c:valAx>
      <c:valAx>
        <c:axId val="9038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62.994156538915256</v>
      </c>
      <c r="C13" s="21">
        <v>61.570517363571931</v>
      </c>
      <c r="D13" s="21">
        <v>64.351450390220705</v>
      </c>
    </row>
    <row r="14" spans="1:4" ht="17.45" customHeight="1" x14ac:dyDescent="0.2">
      <c r="A14" s="10" t="s">
        <v>12</v>
      </c>
      <c r="B14" s="21">
        <v>10.83646539189597</v>
      </c>
      <c r="C14" s="21">
        <v>10.083628632175762</v>
      </c>
      <c r="D14" s="21">
        <v>11.547176144787267</v>
      </c>
    </row>
    <row r="15" spans="1:4" ht="17.45" customHeight="1" x14ac:dyDescent="0.2">
      <c r="A15" s="10" t="s">
        <v>13</v>
      </c>
      <c r="B15" s="21">
        <v>28.451116807030392</v>
      </c>
      <c r="C15" s="21">
        <v>27.824986440065086</v>
      </c>
      <c r="D15" s="21">
        <v>28.257650542941761</v>
      </c>
    </row>
    <row r="16" spans="1:4" ht="17.45" customHeight="1" x14ac:dyDescent="0.2">
      <c r="A16" s="10" t="s">
        <v>6</v>
      </c>
      <c r="B16" s="21">
        <v>10.410484668644907</v>
      </c>
      <c r="C16" s="21">
        <v>6.7464788732394361</v>
      </c>
      <c r="D16" s="21">
        <v>10.310965630114566</v>
      </c>
    </row>
    <row r="17" spans="1:4" ht="17.45" customHeight="1" x14ac:dyDescent="0.2">
      <c r="A17" s="10" t="s">
        <v>7</v>
      </c>
      <c r="B17" s="21">
        <v>60.817873007577738</v>
      </c>
      <c r="C17" s="21">
        <v>70.868824531516182</v>
      </c>
      <c r="D17" s="21">
        <v>73.34773030257557</v>
      </c>
    </row>
    <row r="18" spans="1:4" ht="17.45" customHeight="1" x14ac:dyDescent="0.2">
      <c r="A18" s="10" t="s">
        <v>14</v>
      </c>
      <c r="B18" s="21">
        <v>10.43898615103214</v>
      </c>
      <c r="C18" s="21">
        <v>8.0390441548874261</v>
      </c>
      <c r="D18" s="21">
        <v>10.41805580021704</v>
      </c>
    </row>
    <row r="19" spans="1:4" ht="17.45" customHeight="1" x14ac:dyDescent="0.2">
      <c r="A19" s="10" t="s">
        <v>8</v>
      </c>
      <c r="B19" s="21">
        <v>22.83337688354673</v>
      </c>
      <c r="C19" s="21">
        <v>14.268612735392974</v>
      </c>
      <c r="D19" s="21">
        <v>14.719487450496821</v>
      </c>
    </row>
    <row r="20" spans="1:4" ht="17.45" customHeight="1" x14ac:dyDescent="0.2">
      <c r="A20" s="10" t="s">
        <v>10</v>
      </c>
      <c r="B20" s="21">
        <v>88.245797404407284</v>
      </c>
      <c r="C20" s="21">
        <v>85.759012845895299</v>
      </c>
      <c r="D20" s="21">
        <v>86.513432459293767</v>
      </c>
    </row>
    <row r="21" spans="1:4" ht="17.45" customHeight="1" x14ac:dyDescent="0.2">
      <c r="A21" s="11" t="s">
        <v>9</v>
      </c>
      <c r="B21" s="22">
        <v>4.6119675986412334</v>
      </c>
      <c r="C21" s="22">
        <v>4.3418205258068969</v>
      </c>
      <c r="D21" s="22">
        <v>6.9147207923117566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64.351450390220705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11.547176144787267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28.257650542941761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10.310965630114566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73.34773030257557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10.41805580021704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14.719487450496821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86.513432459293767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6.9147207923117566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2016-01-28T17:25:36Z</dcterms:modified>
</cp:coreProperties>
</file>