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<sst xmlns="http://schemas.openxmlformats.org/spreadsheetml/2006/main" count="23" uniqueCount="16">
  <si>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</si>
  <si>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</si>
  <si>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</si>
  <si>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</si>
  <si>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</si>
  <si>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</si>
  <si>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</si>
  <si>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</si>
  <si>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</si>
  <si>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</si>
  <si>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</si>
  <si>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</si>
  <si>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</si>
  <si>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</si>
  <si>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Rieti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</si>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</sst>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2.0181112548512288</c:v>
                </c:pt>
                <c:pt idx="1">
                  <c:v>3.2202273101630698</c:v>
                </c:pt>
                <c:pt idx="2">
                  <c:v>4.2048990664645336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15.766376765339505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4.2048990664645336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4.547993297694088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15.766376765339505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4.2048990664645336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10.219922380336351</c:v>
                </c:pt>
                <c:pt idx="1">
                  <c:v>12.58441772360402</c:v>
                </c:pt>
                <c:pt idx="2">
                  <c:v>15.766376765339505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18.512944009632751</v>
      </c>
      <c r="C13" s="28">
        <v>23.219741480611045</v>
      </c>
      <c r="D13" s="28">
        <v>25.378424985629433</v>
      </c>
    </row>
    <row r="14" spans="1:4" ht="19.899999999999999" customHeight="1" x14ac:dyDescent="0.2">
      <c r="A14" s="9" t="s">
        <v>8</v>
      </c>
      <c r="B14" s="28">
        <v>2.9150495903406641</v>
      </c>
      <c r="C14" s="28">
        <v>3.5002470762642068</v>
      </c>
      <c r="D14" s="28">
        <v>4.547993297694088</v>
      </c>
    </row>
    <row r="15" spans="1:4" ht="19.899999999999999" customHeight="1" x14ac:dyDescent="0.2">
      <c r="A15" s="9" t="s">
        <v>9</v>
      </c>
      <c r="B15" s="28">
        <v>10.219922380336351</v>
      </c>
      <c r="C15" s="28">
        <v>12.58441772360402</v>
      </c>
      <c r="D15" s="28">
        <v>15.766376765339505</v>
      </c>
    </row>
    <row r="16" spans="1:4" ht="19.899999999999999" customHeight="1" x14ac:dyDescent="0.2">
      <c r="A16" s="10" t="s">
        <v>7</v>
      </c>
      <c r="B16" s="29">
        <v>2.0181112548512288</v>
      </c>
      <c r="C16" s="29">
        <v>3.2202273101630698</v>
      </c>
      <c r="D16" s="29">
        <v>4.2048990664645336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25.378424985629433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4.547993297694088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15.766376765339505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4.2048990664645336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2016-01-26T16:14:35Z</dcterms:modified>
</cp:coreProperties>
</file>