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<sst xmlns="http://schemas.openxmlformats.org/spreadsheetml/2006/main" count="29" uniqueCount="19">
  <si>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</si>
  <si>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</si>
  <si>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</si>
  <si>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</si>
  <si>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</si>
  <si>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</si>
  <si>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</si>
  <si>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</si>
  <si>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</si>
  <si>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</si>
  <si>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</si>
  <si>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</si>
  <si>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</si>
  <si>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</si>
  <si>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</si>
  <si>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</si>
  <si>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</si>
  <si>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Rieti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</si>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</sst>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6.3626870866689877</c:v>
                </c:pt>
                <c:pt idx="1">
                  <c:v>8.5759963457805188</c:v>
                </c:pt>
                <c:pt idx="2">
                  <c:v>11.343018598306882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5184"/>
        <c:axId val="225897856"/>
      </c:lineChart>
      <c:catAx>
        <c:axId val="2258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97856"/>
        <c:crosses val="autoZero"/>
        <c:auto val="1"/>
        <c:lblAlgn val="ctr"/>
        <c:lblOffset val="100"/>
        <c:noMultiLvlLbl val="0"/>
      </c:catAx>
      <c:valAx>
        <c:axId val="2258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8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5.5644506323239353</c:v>
                </c:pt>
                <c:pt idx="1">
                  <c:v>5.1090556126527344</c:v>
                </c:pt>
                <c:pt idx="2">
                  <c:v>4.771905514538723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97856"/>
        <c:axId val="229109760"/>
      </c:lineChart>
      <c:catAx>
        <c:axId val="22909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9760"/>
        <c:crosses val="autoZero"/>
        <c:auto val="1"/>
        <c:lblAlgn val="ctr"/>
        <c:lblOffset val="100"/>
        <c:noMultiLvlLbl val="0"/>
      </c:catAx>
      <c:valAx>
        <c:axId val="22910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97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34.85141903171953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19.36227045075125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6.381887643906567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34.85141903171953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19.36227045075125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61824"/>
        <c:axId val="234469632"/>
      </c:bubbleChart>
      <c:valAx>
        <c:axId val="23446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9632"/>
        <c:crosses val="autoZero"/>
        <c:crossBetween val="midCat"/>
      </c:valAx>
      <c:valAx>
        <c:axId val="234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93.450644162140321</v>
      </c>
      <c r="C13" s="22">
        <v>90.900767352633409</v>
      </c>
      <c r="D13" s="22">
        <v>89.726421294774894</v>
      </c>
    </row>
    <row r="14" spans="1:4" ht="17.45" customHeight="1" x14ac:dyDescent="0.2">
      <c r="A14" s="10" t="s">
        <v>6</v>
      </c>
      <c r="B14" s="22">
        <v>5.5644506323239353</v>
      </c>
      <c r="C14" s="22">
        <v>5.1090556126527344</v>
      </c>
      <c r="D14" s="22">
        <v>4.771905514538723</v>
      </c>
    </row>
    <row r="15" spans="1:4" ht="17.45" customHeight="1" x14ac:dyDescent="0.2">
      <c r="A15" s="10" t="s">
        <v>12</v>
      </c>
      <c r="B15" s="22">
        <v>6.3626870866689877</v>
      </c>
      <c r="C15" s="22">
        <v>8.5759963457805188</v>
      </c>
      <c r="D15" s="22">
        <v>11.343018598306882</v>
      </c>
    </row>
    <row r="16" spans="1:4" ht="17.45" customHeight="1" x14ac:dyDescent="0.2">
      <c r="A16" s="10" t="s">
        <v>7</v>
      </c>
      <c r="B16" s="22">
        <v>22.452772802541311</v>
      </c>
      <c r="C16" s="22">
        <v>29.094017094017094</v>
      </c>
      <c r="D16" s="22">
        <v>34.85141903171953</v>
      </c>
    </row>
    <row r="17" spans="1:4" ht="17.45" customHeight="1" x14ac:dyDescent="0.2">
      <c r="A17" s="10" t="s">
        <v>8</v>
      </c>
      <c r="B17" s="22">
        <v>23.182724477036938</v>
      </c>
      <c r="C17" s="22">
        <v>20.598290598290596</v>
      </c>
      <c r="D17" s="22">
        <v>19.36227045075125</v>
      </c>
    </row>
    <row r="18" spans="1:4" ht="17.45" customHeight="1" x14ac:dyDescent="0.2">
      <c r="A18" s="10" t="s">
        <v>9</v>
      </c>
      <c r="B18" s="22">
        <v>96.851311953352763</v>
      </c>
      <c r="C18" s="22">
        <v>141.24481327800831</v>
      </c>
      <c r="D18" s="22">
        <v>179.99655112950506</v>
      </c>
    </row>
    <row r="19" spans="1:4" ht="17.45" customHeight="1" x14ac:dyDescent="0.2">
      <c r="A19" s="11" t="s">
        <v>13</v>
      </c>
      <c r="B19" s="23">
        <v>1.5424912689173458</v>
      </c>
      <c r="C19" s="23">
        <v>3.557790049177175</v>
      </c>
      <c r="D19" s="23">
        <v>6.381887643906567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89.726421294774894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4.771905514538723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11.343018598306882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34.85141903171953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19.36227045075125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179.99655112950506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6.381887643906567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2015-04-16T12:10:01Z</dcterms:modified>
</cp:coreProperties>
</file>