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<sst xmlns="http://schemas.openxmlformats.org/spreadsheetml/2006/main" count="31" uniqueCount="20">
  <si>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</si>
  <si>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</si>
  <si>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</si>
  <si>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</si>
  <si>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</si>
  <si>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</si>
  <si>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</si>
  <si>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</si>
  <si>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</si>
  <si>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</si>
  <si>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</si>
  <si>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</si>
  <si>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</si>
  <si>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</si>
  <si>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</si>
  <si>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</si>
  <si>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</si>
  <si>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</si>
  <si>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Rieti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</si>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</sst>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208.73211767076361</c:v>
                </c:pt>
                <c:pt idx="1">
                  <c:v>212.07415645003795</c:v>
                </c:pt>
                <c:pt idx="2">
                  <c:v>223.70832622948279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3.7134860308096762E-3</c:v>
                </c:pt>
                <c:pt idx="1">
                  <c:v>0.15896934125319007</c:v>
                </c:pt>
                <c:pt idx="2">
                  <c:v>0.53549950275972868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-0.38158999277200234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0.67509224220736463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0.53549950275972868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-0.38158999277200234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0.67509224220736463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384"/>
        <c:axId val="90007040"/>
      </c:bubbleChart>
      <c:valAx>
        <c:axId val="900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040"/>
        <c:crosses val="autoZero"/>
        <c:crossBetween val="midCat"/>
        <c:majorUnit val="0.2"/>
        <c:minorUnit val="4.0000000000000008E-2"/>
      </c:valAx>
      <c:valAx>
        <c:axId val="900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43095</v>
      </c>
      <c r="C13" s="29">
        <v>43785</v>
      </c>
      <c r="D13" s="29">
        <v>46187</v>
      </c>
    </row>
    <row r="14" spans="1:4" ht="19.149999999999999" customHeight="1" x14ac:dyDescent="0.2">
      <c r="A14" s="9" t="s">
        <v>9</v>
      </c>
      <c r="B14" s="28">
        <v>3.7134860308096762E-3</v>
      </c>
      <c r="C14" s="28">
        <v>0.15896934125319007</v>
      </c>
      <c r="D14" s="28">
        <v>0.53549950275972868</v>
      </c>
    </row>
    <row r="15" spans="1:4" ht="19.149999999999999" customHeight="1" x14ac:dyDescent="0.2">
      <c r="A15" s="9" t="s">
        <v>10</v>
      </c>
      <c r="B15" s="28" t="s">
        <v>2</v>
      </c>
      <c r="C15" s="28">
        <v>-1.2895132279866828</v>
      </c>
      <c r="D15" s="28">
        <v>-0.38158999277200234</v>
      </c>
    </row>
    <row r="16" spans="1:4" ht="19.149999999999999" customHeight="1" x14ac:dyDescent="0.2">
      <c r="A16" s="9" t="s">
        <v>11</v>
      </c>
      <c r="B16" s="28" t="s">
        <v>2</v>
      </c>
      <c r="C16" s="28">
        <v>0.4130992997134264</v>
      </c>
      <c r="D16" s="28">
        <v>0.67509224220736463</v>
      </c>
    </row>
    <row r="17" spans="1:4" ht="19.149999999999999" customHeight="1" x14ac:dyDescent="0.2">
      <c r="A17" s="9" t="s">
        <v>12</v>
      </c>
      <c r="B17" s="22">
        <v>6.4074959333684651</v>
      </c>
      <c r="C17" s="22">
        <v>7.9922910719032263</v>
      </c>
      <c r="D17" s="22">
        <v>8.6580005235312782</v>
      </c>
    </row>
    <row r="18" spans="1:4" ht="19.149999999999999" customHeight="1" x14ac:dyDescent="0.2">
      <c r="A18" s="9" t="s">
        <v>13</v>
      </c>
      <c r="B18" s="22">
        <v>9.0288896623738246</v>
      </c>
      <c r="C18" s="22">
        <v>7.1188763275094216</v>
      </c>
      <c r="D18" s="22">
        <v>7.2834347327169979</v>
      </c>
    </row>
    <row r="19" spans="1:4" ht="19.149999999999999" customHeight="1" x14ac:dyDescent="0.2">
      <c r="A19" s="11" t="s">
        <v>14</v>
      </c>
      <c r="B19" s="23">
        <v>208.73211767076361</v>
      </c>
      <c r="C19" s="23">
        <v>212.07415645003795</v>
      </c>
      <c r="D19" s="23">
        <v>223.70832622948279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46187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0.53549950275972868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-0.38158999277200234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0.67509224220736463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8.6580005235312782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7.2834347327169979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223.70832622948279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2016-02-17T10:42:37Z</dcterms:modified>
</cp:coreProperties>
</file>