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<sst xmlns="http://schemas.openxmlformats.org/spreadsheetml/2006/main" count="40" uniqueCount="23">
  <si>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</si>
  <si>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</si>
  <si>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</si>
  <si>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</si>
  <si>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</si>
  <si>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</si>
  <si>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</si>
  <si>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</si>
  <si>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</si>
  <si>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</si>
  <si>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</si>
  <si>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</si>
  <si>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</si>
  <si>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</si>
  <si>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</si>
  <si>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</si>
  <si>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</si>
  <si>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</si>
  <si>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</si>
  <si>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</si>
  <si>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POZZAGLIA SABINA</t>
  </si>
  <si>
    <t>Pozzaglia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</si>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</sst>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0.34843205574912894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9.5890410958904102</c:v>
                </c:pt>
                <c:pt idx="1">
                  <c:v>25.925925925925924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7072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0.43103448275862066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8.1896551724137936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0.43103448275862066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8.1896551724137936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101.51300000000001</v>
      </c>
      <c r="C13" s="23">
        <v>100.636</v>
      </c>
      <c r="D13" s="23">
        <v>101.75200000000001</v>
      </c>
    </row>
    <row r="14" spans="1:4" ht="18" customHeight="1" x14ac:dyDescent="0.2">
      <c r="A14" s="10" t="s">
        <v>10</v>
      </c>
      <c r="B14" s="23">
        <v>2127</v>
      </c>
      <c r="C14" s="23">
        <v>1290</v>
      </c>
      <c r="D14" s="23">
        <v>373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0.34843205574912894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1.0452961672473868</v>
      </c>
      <c r="C18" s="23">
        <v>0</v>
      </c>
      <c r="D18" s="23">
        <v>0.43103448275862066</v>
      </c>
    </row>
    <row r="19" spans="1:4" ht="18" customHeight="1" x14ac:dyDescent="0.2">
      <c r="A19" s="10" t="s">
        <v>13</v>
      </c>
      <c r="B19" s="23">
        <v>4.5454545454545459</v>
      </c>
      <c r="C19" s="23">
        <v>2.4509803921568629</v>
      </c>
      <c r="D19" s="23">
        <v>0</v>
      </c>
    </row>
    <row r="20" spans="1:4" ht="18" customHeight="1" x14ac:dyDescent="0.2">
      <c r="A20" s="10" t="s">
        <v>14</v>
      </c>
      <c r="B20" s="23">
        <v>9.5890410958904102</v>
      </c>
      <c r="C20" s="23">
        <v>25.925925925925924</v>
      </c>
      <c r="D20" s="23">
        <v>16</v>
      </c>
    </row>
    <row r="21" spans="1:4" ht="18" customHeight="1" x14ac:dyDescent="0.2">
      <c r="A21" s="12" t="s">
        <v>15</v>
      </c>
      <c r="B21" s="24">
        <v>6.6202090592334493</v>
      </c>
      <c r="C21" s="24">
        <v>5.6521739130434785</v>
      </c>
      <c r="D21" s="24">
        <v>8.1896551724137936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101.75200000000001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373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0.43103448275862066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8.1896551724137936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2016-02-16T15:37:45Z</dcterms:modified>
</cp:coreProperties>
</file>