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<sst xmlns="http://schemas.openxmlformats.org/spreadsheetml/2006/main" count="36" uniqueCount="23">
  <si>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</si>
  <si>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</si>
  <si>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</si>
  <si>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</si>
  <si>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</si>
  <si>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</si>
  <si>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</si>
  <si>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</si>
  <si>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</si>
  <si>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</si>
  <si>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</si>
  <si>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</si>
  <si>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</si>
  <si>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</si>
  <si>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</si>
  <si>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</si>
  <si>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</si>
  <si>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</si>
  <si>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</si>
  <si>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POZZAGLIA SABINA</t>
  </si>
  <si>
    <t>-</t>
  </si>
  <si>
    <t>Pozzaglia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</si>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</sst>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27.828746177370029</c:v>
                </c:pt>
                <c:pt idx="1">
                  <c:v>36.714975845410628</c:v>
                </c:pt>
                <c:pt idx="2">
                  <c:v>45.555555555555557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31.868131868131865</c:v>
                </c:pt>
                <c:pt idx="1">
                  <c:v>36.84210526315789</c:v>
                </c:pt>
                <c:pt idx="2">
                  <c:v>48.780487804878049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Pozzaglia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26.829268292682929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48.780487804878049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968"/>
        <c:axId val="90406272"/>
      </c:bubbleChart>
      <c:valAx>
        <c:axId val="904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6272"/>
        <c:crosses val="autoZero"/>
        <c:crossBetween val="midCat"/>
      </c:valAx>
      <c:valAx>
        <c:axId val="904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27.828746177370029</v>
      </c>
      <c r="C13" s="21">
        <v>36.714975845410628</v>
      </c>
      <c r="D13" s="21">
        <v>45.555555555555557</v>
      </c>
    </row>
    <row r="14" spans="1:4" ht="17.45" customHeight="1" x14ac:dyDescent="0.2">
      <c r="A14" s="10" t="s">
        <v>12</v>
      </c>
      <c r="B14" s="21">
        <v>17.737003058103976</v>
      </c>
      <c r="C14" s="21">
        <v>25.60386473429952</v>
      </c>
      <c r="D14" s="21">
        <v>34.444444444444443</v>
      </c>
    </row>
    <row r="15" spans="1:4" ht="17.45" customHeight="1" x14ac:dyDescent="0.2">
      <c r="A15" s="10" t="s">
        <v>13</v>
      </c>
      <c r="B15" s="21">
        <v>133.33333333333331</v>
      </c>
      <c r="C15" s="21">
        <v>166.66666666666669</v>
      </c>
      <c r="D15" s="21">
        <v>235</v>
      </c>
    </row>
    <row r="16" spans="1:4" ht="17.45" customHeight="1" x14ac:dyDescent="0.2">
      <c r="A16" s="10" t="s">
        <v>6</v>
      </c>
      <c r="B16" s="21">
        <v>366.66666666666663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31.868131868131865</v>
      </c>
      <c r="C17" s="21">
        <v>36.84210526315789</v>
      </c>
      <c r="D17" s="21">
        <v>48.780487804878049</v>
      </c>
    </row>
    <row r="18" spans="1:4" ht="17.45" customHeight="1" x14ac:dyDescent="0.2">
      <c r="A18" s="10" t="s">
        <v>14</v>
      </c>
      <c r="B18" s="21">
        <v>16.483516483516482</v>
      </c>
      <c r="C18" s="21">
        <v>9.2105263157894726</v>
      </c>
      <c r="D18" s="21">
        <v>26.829268292682929</v>
      </c>
    </row>
    <row r="19" spans="1:4" ht="17.45" customHeight="1" x14ac:dyDescent="0.2">
      <c r="A19" s="10" t="s">
        <v>8</v>
      </c>
      <c r="B19" s="21">
        <v>26.373626373626376</v>
      </c>
      <c r="C19" s="21">
        <v>25</v>
      </c>
      <c r="D19" s="21">
        <v>18.292682926829269</v>
      </c>
    </row>
    <row r="20" spans="1:4" ht="17.45" customHeight="1" x14ac:dyDescent="0.2">
      <c r="A20" s="10" t="s">
        <v>10</v>
      </c>
      <c r="B20" s="21">
        <v>57.142857142857139</v>
      </c>
      <c r="C20" s="21">
        <v>48.684210526315788</v>
      </c>
      <c r="D20" s="21">
        <v>37.804878048780488</v>
      </c>
    </row>
    <row r="21" spans="1:4" ht="17.45" customHeight="1" x14ac:dyDescent="0.2">
      <c r="A21" s="11" t="s">
        <v>9</v>
      </c>
      <c r="B21" s="22">
        <v>18.681318681318682</v>
      </c>
      <c r="C21" s="22">
        <v>22.368421052631579</v>
      </c>
      <c r="D21" s="22">
        <v>37.804878048780488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45.555555555555557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34.444444444444443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48.780487804878049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26.829268292682929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18.292682926829269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37.804878048780488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37.804878048780488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2016-01-28T17:25:35Z</dcterms:modified>
</cp:coreProperties>
</file>