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<sst xmlns="http://schemas.openxmlformats.org/spreadsheetml/2006/main" count="40" uniqueCount="25">
  <si>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</si>
  <si>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</si>
  <si>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</si>
  <si>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</si>
  <si>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</si>
  <si>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</si>
  <si>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</si>
  <si>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</si>
  <si>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</si>
  <si>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</si>
  <si>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</si>
  <si>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</si>
  <si>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</si>
  <si>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</si>
  <si>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</si>
  <si>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</si>
  <si>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</si>
  <si>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</si>
  <si>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</si>
  <si>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</si>
  <si>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</si>
  <si>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</si>
  <si>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POZZAGLIA SABINA</t>
  </si>
  <si>
    <t>Pozzaglia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</si>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</sst>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91.608391608391599</c:v>
                </c:pt>
                <c:pt idx="1">
                  <c:v>92.173913043478265</c:v>
                </c:pt>
                <c:pt idx="2">
                  <c:v>82.456140350877192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64.72027972027972</c:v>
                </c:pt>
                <c:pt idx="1">
                  <c:v>68.386956521739137</c:v>
                </c:pt>
                <c:pt idx="2">
                  <c:v>73.719298245614041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73.719298245614041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6.6974595842956122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73.719298245614041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91.608391608391599</v>
      </c>
      <c r="C13" s="22">
        <v>92.173913043478265</v>
      </c>
      <c r="D13" s="22">
        <v>82.456140350877192</v>
      </c>
    </row>
    <row r="14" spans="1:4" ht="19.149999999999999" customHeight="1" x14ac:dyDescent="0.2">
      <c r="A14" s="11" t="s">
        <v>7</v>
      </c>
      <c r="B14" s="22">
        <v>64.72027972027972</v>
      </c>
      <c r="C14" s="22">
        <v>68.386956521739137</v>
      </c>
      <c r="D14" s="22">
        <v>73.719298245614041</v>
      </c>
    </row>
    <row r="15" spans="1:4" ht="19.149999999999999" customHeight="1" x14ac:dyDescent="0.2">
      <c r="A15" s="11" t="s">
        <v>8</v>
      </c>
      <c r="B15" s="22" t="s">
        <v>17</v>
      </c>
      <c r="C15" s="22">
        <v>8.4158415841584162</v>
      </c>
      <c r="D15" s="22">
        <v>6.6974595842956122</v>
      </c>
    </row>
    <row r="16" spans="1:4" ht="19.149999999999999" customHeight="1" x14ac:dyDescent="0.2">
      <c r="A16" s="11" t="s">
        <v>10</v>
      </c>
      <c r="B16" s="22">
        <v>60.588235294117645</v>
      </c>
      <c r="C16" s="22">
        <v>67.185069984447892</v>
      </c>
      <c r="D16" s="22">
        <v>76.061776061776072</v>
      </c>
    </row>
    <row r="17" spans="1:4" ht="19.149999999999999" customHeight="1" x14ac:dyDescent="0.2">
      <c r="A17" s="11" t="s">
        <v>11</v>
      </c>
      <c r="B17" s="22">
        <v>90.625</v>
      </c>
      <c r="C17" s="22">
        <v>90.052356020942398</v>
      </c>
      <c r="D17" s="22">
        <v>69.565217391304344</v>
      </c>
    </row>
    <row r="18" spans="1:4" ht="19.149999999999999" customHeight="1" x14ac:dyDescent="0.2">
      <c r="A18" s="11" t="s">
        <v>12</v>
      </c>
      <c r="B18" s="22">
        <v>12.164179104477626</v>
      </c>
      <c r="C18" s="22">
        <v>23.01223241590219</v>
      </c>
      <c r="D18" s="22">
        <v>32.901639344262321</v>
      </c>
    </row>
    <row r="19" spans="1:4" ht="19.149999999999999" customHeight="1" x14ac:dyDescent="0.2">
      <c r="A19" s="11" t="s">
        <v>13</v>
      </c>
      <c r="B19" s="22">
        <v>91.783216783216787</v>
      </c>
      <c r="C19" s="22">
        <v>97.391304347826093</v>
      </c>
      <c r="D19" s="22">
        <v>98.35526315789474</v>
      </c>
    </row>
    <row r="20" spans="1:4" ht="19.149999999999999" customHeight="1" x14ac:dyDescent="0.2">
      <c r="A20" s="11" t="s">
        <v>15</v>
      </c>
      <c r="B20" s="22" t="s">
        <v>17</v>
      </c>
      <c r="C20" s="22">
        <v>80.05540166204986</v>
      </c>
      <c r="D20" s="22">
        <v>98.050139275766014</v>
      </c>
    </row>
    <row r="21" spans="1:4" ht="19.149999999999999" customHeight="1" x14ac:dyDescent="0.2">
      <c r="A21" s="11" t="s">
        <v>16</v>
      </c>
      <c r="B21" s="22" t="s">
        <v>17</v>
      </c>
      <c r="C21" s="22">
        <v>1.3850415512465373</v>
      </c>
      <c r="D21" s="22">
        <v>0.2785515320334262</v>
      </c>
    </row>
    <row r="22" spans="1:4" ht="19.149999999999999" customHeight="1" x14ac:dyDescent="0.2">
      <c r="A22" s="11" t="s">
        <v>6</v>
      </c>
      <c r="B22" s="22">
        <v>59.790209790209794</v>
      </c>
      <c r="C22" s="22">
        <v>50</v>
      </c>
      <c r="D22" s="22">
        <v>46.696035242290748</v>
      </c>
    </row>
    <row r="23" spans="1:4" ht="19.149999999999999" customHeight="1" x14ac:dyDescent="0.2">
      <c r="A23" s="12" t="s">
        <v>14</v>
      </c>
      <c r="B23" s="23">
        <v>8.9655172413793096</v>
      </c>
      <c r="C23" s="23">
        <v>2.2788203753351208</v>
      </c>
      <c r="D23" s="23">
        <v>0.66740823136818694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82.456140350877192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73.719298245614041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6.6974595842956122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76.061776061776072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69.565217391304344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32.901639344262321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98.35526315789474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98.050139275766014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0.2785515320334262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46.696035242290748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0.66740823136818694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2016-01-27T09:45:17Z</dcterms:modified>
</cp:coreProperties>
</file>