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<sst xmlns="http://schemas.openxmlformats.org/spreadsheetml/2006/main" count="21" uniqueCount="16">
  <si>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</si>
  <si>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</si>
  <si>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</si>
  <si>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</si>
  <si>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</si>
  <si>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</si>
  <si>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</si>
  <si>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</si>
  <si>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</si>
  <si>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</si>
  <si>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</si>
  <si>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</si>
  <si>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</si>
  <si>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POZZAGLIA SABINA</t>
  </si>
  <si>
    <t>Pozzaglia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</si>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</sst>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1.9163763066202091</c:v>
                </c:pt>
                <c:pt idx="1">
                  <c:v>1.7739130434782608</c:v>
                </c:pt>
                <c:pt idx="2">
                  <c:v>1.5474137931034482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2608"/>
        <c:axId val="256083072"/>
      </c:lineChart>
      <c:catAx>
        <c:axId val="2560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072"/>
        <c:crosses val="autoZero"/>
        <c:auto val="1"/>
        <c:lblAlgn val="ctr"/>
        <c:lblOffset val="100"/>
        <c:noMultiLvlLbl val="0"/>
      </c:catAx>
      <c:valAx>
        <c:axId val="2560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47.038327526132406</c:v>
                </c:pt>
                <c:pt idx="1">
                  <c:v>54.782608695652172</c:v>
                </c:pt>
                <c:pt idx="2">
                  <c:v>64.224137931034491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1424"/>
        <c:axId val="257516288"/>
      </c:lineChart>
      <c:catAx>
        <c:axId val="257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6288"/>
        <c:crosses val="autoZero"/>
        <c:auto val="1"/>
        <c:lblAlgn val="ctr"/>
        <c:lblOffset val="100"/>
        <c:noMultiLvlLbl val="0"/>
      </c:catAx>
      <c:valAx>
        <c:axId val="2575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64.224137931034491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1.5474137931034482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7888"/>
        <c:axId val="258384640"/>
      </c:bubbleChart>
      <c:valAx>
        <c:axId val="2583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640"/>
        <c:crosses val="autoZero"/>
        <c:crossBetween val="midCat"/>
      </c:valAx>
      <c:valAx>
        <c:axId val="2583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1.9163763066202091</v>
      </c>
      <c r="C13" s="27">
        <v>1.7739130434782608</v>
      </c>
      <c r="D13" s="27">
        <v>1.5474137931034482</v>
      </c>
    </row>
    <row r="14" spans="1:4" ht="21.6" customHeight="1" x14ac:dyDescent="0.2">
      <c r="A14" s="8" t="s">
        <v>5</v>
      </c>
      <c r="B14" s="27">
        <v>47.038327526132406</v>
      </c>
      <c r="C14" s="27">
        <v>54.782608695652172</v>
      </c>
      <c r="D14" s="27">
        <v>64.224137931034491</v>
      </c>
    </row>
    <row r="15" spans="1:4" ht="21.6" customHeight="1" x14ac:dyDescent="0.2">
      <c r="A15" s="9" t="s">
        <v>6</v>
      </c>
      <c r="B15" s="28">
        <v>0</v>
      </c>
      <c r="C15" s="28">
        <v>1.3043478260869565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1.5474137931034482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64.224137931034491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2015-04-17T09:01:14Z</dcterms:modified>
</cp:coreProperties>
</file>