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<sst xmlns="http://schemas.openxmlformats.org/spreadsheetml/2006/main" count="31" uniqueCount="21">
  <si>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</si>
  <si>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</si>
  <si>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</si>
  <si>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</si>
  <si>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</si>
  <si>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</si>
  <si>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</si>
  <si>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</si>
  <si>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</si>
  <si>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</si>
  <si>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</si>
  <si>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</si>
  <si>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</si>
  <si>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</si>
  <si>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</si>
  <si>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</si>
  <si>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</si>
  <si>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</si>
  <si>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POZZAGLIA SABINA</t>
  </si>
  <si>
    <t>Pozzaglia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</si>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</sst>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22.13841916474507</c:v>
                </c:pt>
                <c:pt idx="1">
                  <c:v>16.453689469638739</c:v>
                </c:pt>
                <c:pt idx="2">
                  <c:v>14.452024084037921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-2.3017080922087652</c:v>
                </c:pt>
                <c:pt idx="1">
                  <c:v>-2.9240455861614056</c:v>
                </c:pt>
                <c:pt idx="2">
                  <c:v>-1.2887757967179558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-5.8031740786173795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-1.1016311631151465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-1.2887757967179558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-5.8031740786173795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-1.1016311631151465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553</v>
      </c>
      <c r="C13" s="29">
        <v>411</v>
      </c>
      <c r="D13" s="29">
        <v>361</v>
      </c>
    </row>
    <row r="14" spans="1:4" ht="19.149999999999999" customHeight="1" x14ac:dyDescent="0.2">
      <c r="A14" s="9" t="s">
        <v>9</v>
      </c>
      <c r="B14" s="28">
        <v>-2.3017080922087652</v>
      </c>
      <c r="C14" s="28">
        <v>-2.9240455861614056</v>
      </c>
      <c r="D14" s="28">
        <v>-1.2887757967179558</v>
      </c>
    </row>
    <row r="15" spans="1:4" ht="19.149999999999999" customHeight="1" x14ac:dyDescent="0.2">
      <c r="A15" s="9" t="s">
        <v>10</v>
      </c>
      <c r="B15" s="28" t="s">
        <v>2</v>
      </c>
      <c r="C15" s="28">
        <v>-2.5895241745145126</v>
      </c>
      <c r="D15" s="28">
        <v>-5.8031740786173795</v>
      </c>
    </row>
    <row r="16" spans="1:4" ht="19.149999999999999" customHeight="1" x14ac:dyDescent="0.2">
      <c r="A16" s="9" t="s">
        <v>11</v>
      </c>
      <c r="B16" s="28" t="s">
        <v>2</v>
      </c>
      <c r="C16" s="28">
        <v>-2.9408208178640094</v>
      </c>
      <c r="D16" s="28">
        <v>-1.1016311631151465</v>
      </c>
    </row>
    <row r="17" spans="1:4" ht="19.149999999999999" customHeight="1" x14ac:dyDescent="0.2">
      <c r="A17" s="9" t="s">
        <v>12</v>
      </c>
      <c r="B17" s="22">
        <v>0.71267806322860605</v>
      </c>
      <c r="C17" s="22">
        <v>1.1871561266573789</v>
      </c>
      <c r="D17" s="22">
        <v>1.290710280177908</v>
      </c>
    </row>
    <row r="18" spans="1:4" ht="19.149999999999999" customHeight="1" x14ac:dyDescent="0.2">
      <c r="A18" s="9" t="s">
        <v>13</v>
      </c>
      <c r="B18" s="22">
        <v>4.1591320072332731</v>
      </c>
      <c r="C18" s="22">
        <v>7.2992700729926998</v>
      </c>
      <c r="D18" s="22">
        <v>18.559556786703602</v>
      </c>
    </row>
    <row r="19" spans="1:4" ht="19.149999999999999" customHeight="1" x14ac:dyDescent="0.2">
      <c r="A19" s="11" t="s">
        <v>14</v>
      </c>
      <c r="B19" s="23">
        <v>22.13841916474507</v>
      </c>
      <c r="C19" s="23">
        <v>16.453689469638739</v>
      </c>
      <c r="D19" s="23">
        <v>14.452024084037921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-1.2887757967179558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-5.8031740786173795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-1.1016311631151465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1.290710280177908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18.559556786703602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14.452024084037921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2016-02-17T10:42:36Z</dcterms:modified>
</cp:coreProperties>
</file>