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<sst xmlns="http://schemas.openxmlformats.org/spreadsheetml/2006/main" count="25" uniqueCount="18">
  <si>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</si>
  <si>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</si>
  <si>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</si>
  <si>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</si>
  <si>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</si>
  <si>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</si>
  <si>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</si>
  <si>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</si>
  <si>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</si>
  <si>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</si>
  <si>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</si>
  <si>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</si>
  <si>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</si>
  <si>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</si>
  <si>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</si>
  <si>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POSTA</t>
  </si>
  <si>
    <t>Posta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</si>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</sst>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42.857142857142854</c:v>
                </c:pt>
                <c:pt idx="1">
                  <c:v>133.04347826086956</c:v>
                </c:pt>
                <c:pt idx="2">
                  <c:v>98.064516129032256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125.3147268408551</c:v>
                </c:pt>
                <c:pt idx="1">
                  <c:v>112.26554160524577</c:v>
                </c:pt>
                <c:pt idx="2">
                  <c:v>116.07930884455217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98.064516129032256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0.89820359281437123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116.07930884455217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128"/>
        <c:axId val="96317824"/>
      </c:bubbleChart>
      <c:valAx>
        <c:axId val="94288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824"/>
        <c:crosses val="autoZero"/>
        <c:crossBetween val="midCat"/>
      </c:valAx>
      <c:valAx>
        <c:axId val="9631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125.3147268408551</v>
      </c>
      <c r="C13" s="19">
        <v>112.26554160524577</v>
      </c>
      <c r="D13" s="19">
        <v>116.07930884455217</v>
      </c>
    </row>
    <row r="14" spans="1:4" ht="20.45" customHeight="1" x14ac:dyDescent="0.2">
      <c r="A14" s="8" t="s">
        <v>8</v>
      </c>
      <c r="B14" s="19">
        <v>2.3640661938534278</v>
      </c>
      <c r="C14" s="19">
        <v>4.1343669250646</v>
      </c>
      <c r="D14" s="19">
        <v>1.400560224089636</v>
      </c>
    </row>
    <row r="15" spans="1:4" ht="20.45" customHeight="1" x14ac:dyDescent="0.2">
      <c r="A15" s="8" t="s">
        <v>9</v>
      </c>
      <c r="B15" s="19">
        <v>42.857142857142854</v>
      </c>
      <c r="C15" s="19">
        <v>133.04347826086956</v>
      </c>
      <c r="D15" s="19">
        <v>98.064516129032256</v>
      </c>
    </row>
    <row r="16" spans="1:4" ht="20.45" customHeight="1" x14ac:dyDescent="0.2">
      <c r="A16" s="8" t="s">
        <v>10</v>
      </c>
      <c r="B16" s="19">
        <v>2.9885057471264367</v>
      </c>
      <c r="C16" s="19">
        <v>0.37926675094816686</v>
      </c>
      <c r="D16" s="19">
        <v>0.89820359281437123</v>
      </c>
    </row>
    <row r="17" spans="1:4" ht="20.45" customHeight="1" x14ac:dyDescent="0.2">
      <c r="A17" s="9" t="s">
        <v>7</v>
      </c>
      <c r="B17" s="20">
        <v>44.91017964071856</v>
      </c>
      <c r="C17" s="20">
        <v>10.44776119402985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116.07930884455217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1.400560224089636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98.064516129032256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0.89820359281437123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12.5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2016-01-28T10:16:51Z</dcterms:modified>
</cp:coreProperties>
</file>