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<sst xmlns="http://schemas.openxmlformats.org/spreadsheetml/2006/main" count="40" uniqueCount="25">
  <si>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</si>
  <si>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</si>
  <si>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</si>
  <si>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</si>
  <si>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</si>
  <si>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</si>
  <si>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</si>
  <si>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</si>
  <si>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</si>
  <si>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</si>
  <si>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</si>
  <si>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</si>
  <si>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</si>
  <si>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</si>
  <si>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</si>
  <si>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</si>
  <si>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</si>
  <si>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</si>
  <si>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</si>
  <si>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</si>
  <si>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</si>
  <si>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</si>
  <si>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POSTA</t>
  </si>
  <si>
    <t>Posta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</si>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</sst>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93.55670103092784</c:v>
                </c:pt>
                <c:pt idx="1">
                  <c:v>89.37823834196891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84.644329896907223</c:v>
                </c:pt>
                <c:pt idx="1">
                  <c:v>80.297927461139892</c:v>
                </c:pt>
                <c:pt idx="2">
                  <c:v>90.508720930232556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90.508720930232556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6.1075660893345489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90.508720930232556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93.55670103092784</v>
      </c>
      <c r="C13" s="22">
        <v>89.37823834196891</v>
      </c>
      <c r="D13" s="22">
        <v>87.5</v>
      </c>
    </row>
    <row r="14" spans="1:4" ht="19.149999999999999" customHeight="1" x14ac:dyDescent="0.2">
      <c r="A14" s="11" t="s">
        <v>7</v>
      </c>
      <c r="B14" s="22">
        <v>84.644329896907223</v>
      </c>
      <c r="C14" s="22">
        <v>80.297927461139892</v>
      </c>
      <c r="D14" s="22">
        <v>90.508720930232556</v>
      </c>
    </row>
    <row r="15" spans="1:4" ht="19.149999999999999" customHeight="1" x14ac:dyDescent="0.2">
      <c r="A15" s="11" t="s">
        <v>8</v>
      </c>
      <c r="B15" s="22" t="s">
        <v>17</v>
      </c>
      <c r="C15" s="22">
        <v>3.3639143730886847</v>
      </c>
      <c r="D15" s="22">
        <v>6.1075660893345489</v>
      </c>
    </row>
    <row r="16" spans="1:4" ht="19.149999999999999" customHeight="1" x14ac:dyDescent="0.2">
      <c r="A16" s="11" t="s">
        <v>10</v>
      </c>
      <c r="B16" s="22">
        <v>58.627858627858629</v>
      </c>
      <c r="C16" s="22">
        <v>62.022900763358777</v>
      </c>
      <c r="D16" s="22">
        <v>73.974540311173982</v>
      </c>
    </row>
    <row r="17" spans="1:4" ht="19.149999999999999" customHeight="1" x14ac:dyDescent="0.2">
      <c r="A17" s="11" t="s">
        <v>11</v>
      </c>
      <c r="B17" s="22">
        <v>66.129032258064512</v>
      </c>
      <c r="C17" s="22">
        <v>67.478260869565219</v>
      </c>
      <c r="D17" s="22">
        <v>79.823455233291298</v>
      </c>
    </row>
    <row r="18" spans="1:4" ht="19.149999999999999" customHeight="1" x14ac:dyDescent="0.2">
      <c r="A18" s="11" t="s">
        <v>12</v>
      </c>
      <c r="B18" s="22">
        <v>17.33009708737859</v>
      </c>
      <c r="C18" s="22">
        <v>27.473684210526244</v>
      </c>
      <c r="D18" s="22">
        <v>38.541666666666742</v>
      </c>
    </row>
    <row r="19" spans="1:4" ht="19.149999999999999" customHeight="1" x14ac:dyDescent="0.2">
      <c r="A19" s="11" t="s">
        <v>13</v>
      </c>
      <c r="B19" s="22">
        <v>95.682989690721655</v>
      </c>
      <c r="C19" s="22">
        <v>97.862694300518143</v>
      </c>
      <c r="D19" s="22">
        <v>99.055232558139537</v>
      </c>
    </row>
    <row r="20" spans="1:4" ht="19.149999999999999" customHeight="1" x14ac:dyDescent="0.2">
      <c r="A20" s="11" t="s">
        <v>15</v>
      </c>
      <c r="B20" s="22" t="s">
        <v>17</v>
      </c>
      <c r="C20" s="22">
        <v>89.951573849878926</v>
      </c>
      <c r="D20" s="22">
        <v>85.454545454545453</v>
      </c>
    </row>
    <row r="21" spans="1:4" ht="19.149999999999999" customHeight="1" x14ac:dyDescent="0.2">
      <c r="A21" s="11" t="s">
        <v>16</v>
      </c>
      <c r="B21" s="22" t="s">
        <v>17</v>
      </c>
      <c r="C21" s="22">
        <v>0.24213075060532688</v>
      </c>
      <c r="D21" s="22">
        <v>1.0101010101010102</v>
      </c>
    </row>
    <row r="22" spans="1:4" ht="19.149999999999999" customHeight="1" x14ac:dyDescent="0.2">
      <c r="A22" s="11" t="s">
        <v>6</v>
      </c>
      <c r="B22" s="22">
        <v>61.082474226804131</v>
      </c>
      <c r="C22" s="22">
        <v>70.207253886010363</v>
      </c>
      <c r="D22" s="22">
        <v>44.510385756676556</v>
      </c>
    </row>
    <row r="23" spans="1:4" ht="19.149999999999999" customHeight="1" x14ac:dyDescent="0.2">
      <c r="A23" s="12" t="s">
        <v>14</v>
      </c>
      <c r="B23" s="23">
        <v>12.973760932944606</v>
      </c>
      <c r="C23" s="23">
        <v>1.3846153846153846</v>
      </c>
      <c r="D23" s="23">
        <v>6.7385444743935319E-2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90.508720930232556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6.1075660893345489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73.974540311173982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79.823455233291298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38.541666666666742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99.055232558139537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85.454545454545453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1.0101010101010102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44.510385756676556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6.7385444743935319E-2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2016-01-27T09:45:16Z</dcterms:modified>
</cp:coreProperties>
</file>