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<sst xmlns="http://schemas.openxmlformats.org/spreadsheetml/2006/main" count="23" uniqueCount="17">
  <si>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</si>
  <si>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</si>
  <si>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</si>
  <si>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</si>
  <si>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</si>
  <si>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</si>
  <si>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</si>
  <si>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</si>
  <si>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</si>
  <si>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</si>
  <si>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</si>
  <si>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</si>
  <si>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</si>
  <si>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</si>
  <si>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POSTA</t>
  </si>
  <si>
    <t>Posta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</si>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</sst>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5.1724137931034484</c:v>
                </c:pt>
                <c:pt idx="1">
                  <c:v>5.4726368159203984</c:v>
                </c:pt>
                <c:pt idx="2">
                  <c:v>3.1446540880503147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22935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3504"/>
        <c:crosses val="autoZero"/>
        <c:auto val="1"/>
        <c:lblAlgn val="ctr"/>
        <c:lblOffset val="100"/>
        <c:noMultiLvlLbl val="0"/>
      </c:catAx>
      <c:valAx>
        <c:axId val="622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18.238993710691823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3.1446540880503147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19.900497512437813</c:v>
                </c:pt>
                <c:pt idx="2">
                  <c:v>18.238993710691823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31.228070175438599</v>
      </c>
      <c r="C13" s="28">
        <v>40.659340659340657</v>
      </c>
      <c r="D13" s="28">
        <v>40.975609756097562</v>
      </c>
    </row>
    <row r="14" spans="1:4" ht="19.899999999999999" customHeight="1" x14ac:dyDescent="0.2">
      <c r="A14" s="9" t="s">
        <v>8</v>
      </c>
      <c r="B14" s="28">
        <v>6.0344827586206895</v>
      </c>
      <c r="C14" s="28">
        <v>5.9701492537313428</v>
      </c>
      <c r="D14" s="28">
        <v>13.20754716981132</v>
      </c>
    </row>
    <row r="15" spans="1:4" ht="19.899999999999999" customHeight="1" x14ac:dyDescent="0.2">
      <c r="A15" s="9" t="s">
        <v>9</v>
      </c>
      <c r="B15" s="28">
        <v>20.689655172413794</v>
      </c>
      <c r="C15" s="28">
        <v>19.900497512437813</v>
      </c>
      <c r="D15" s="28">
        <v>18.238993710691823</v>
      </c>
    </row>
    <row r="16" spans="1:4" ht="19.899999999999999" customHeight="1" x14ac:dyDescent="0.2">
      <c r="A16" s="10" t="s">
        <v>7</v>
      </c>
      <c r="B16" s="29">
        <v>5.1724137931034484</v>
      </c>
      <c r="C16" s="29">
        <v>5.4726368159203984</v>
      </c>
      <c r="D16" s="29">
        <v>3.1446540880503147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40.975609756097562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13.20754716981132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18.238993710691823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3.1446540880503147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2016-01-26T16:14:33Z</dcterms:modified>
</cp:coreProperties>
</file>