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<sst xmlns="http://schemas.openxmlformats.org/spreadsheetml/2006/main" count="23" uniqueCount="17">
  <si>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</si>
  <si>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</si>
  <si>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</si>
  <si>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</si>
  <si>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</si>
  <si>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</si>
  <si>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</si>
  <si>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</si>
  <si>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</si>
  <si>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</si>
  <si>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</si>
  <si>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</si>
  <si>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</si>
  <si>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</si>
  <si>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POSTA</t>
  </si>
  <si>
    <t>Posta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</si>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</sst>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15.517241379310345</c:v>
                </c:pt>
                <c:pt idx="1">
                  <c:v>5.9701492537313428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240"/>
        <c:axId val="90782720"/>
      </c:lineChart>
      <c:catAx>
        <c:axId val="8985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1.7241379310344827</c:v>
                </c:pt>
                <c:pt idx="1">
                  <c:v>1.9900497512437811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3.669724770642202</v>
      </c>
      <c r="C13" s="27">
        <v>5.806451612903226</v>
      </c>
      <c r="D13" s="27">
        <v>8.3969465648854964</v>
      </c>
    </row>
    <row r="14" spans="1:4" ht="19.149999999999999" customHeight="1" x14ac:dyDescent="0.2">
      <c r="A14" s="8" t="s">
        <v>6</v>
      </c>
      <c r="B14" s="27">
        <v>0.86206896551724133</v>
      </c>
      <c r="C14" s="27">
        <v>0.99502487562189057</v>
      </c>
      <c r="D14" s="27">
        <v>2.5157232704402519</v>
      </c>
    </row>
    <row r="15" spans="1:4" ht="19.149999999999999" customHeight="1" x14ac:dyDescent="0.2">
      <c r="A15" s="8" t="s">
        <v>7</v>
      </c>
      <c r="B15" s="27">
        <v>1.7241379310344827</v>
      </c>
      <c r="C15" s="27">
        <v>1.9900497512437811</v>
      </c>
      <c r="D15" s="27">
        <v>0</v>
      </c>
    </row>
    <row r="16" spans="1:4" ht="19.149999999999999" customHeight="1" x14ac:dyDescent="0.2">
      <c r="A16" s="9" t="s">
        <v>8</v>
      </c>
      <c r="B16" s="28">
        <v>15.517241379310345</v>
      </c>
      <c r="C16" s="28">
        <v>5.9701492537313428</v>
      </c>
      <c r="D16" s="28">
        <v>2.5157232704402519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8.3969465648854964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2.5157232704402519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2.5157232704402519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2016-01-26T13:44:23Z</dcterms:modified>
</cp:coreProperties>
</file>