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<sst xmlns="http://schemas.openxmlformats.org/spreadsheetml/2006/main" count="21" uniqueCount="16">
  <si>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</si>
  <si>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</si>
  <si>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</si>
  <si>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</si>
  <si>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</si>
  <si>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</si>
  <si>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</si>
  <si>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</si>
  <si>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</si>
  <si>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</si>
  <si>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</si>
  <si>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</si>
  <si>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RIETI</t>
  </si>
  <si>
    <t>POSTA</t>
  </si>
  <si>
    <t>Posta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</si>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</sst>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2.365979381443299</c:v>
                </c:pt>
                <c:pt idx="1">
                  <c:v>2.1347150259067358</c:v>
                </c:pt>
                <c:pt idx="2">
                  <c:v>1.9826589595375723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83072"/>
        <c:axId val="256091648"/>
      </c:lineChart>
      <c:catAx>
        <c:axId val="256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91648"/>
        <c:crosses val="autoZero"/>
        <c:auto val="1"/>
        <c:lblAlgn val="ctr"/>
        <c:lblOffset val="100"/>
        <c:noMultiLvlLbl val="0"/>
      </c:catAx>
      <c:valAx>
        <c:axId val="25609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608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38.144329896907216</c:v>
                </c:pt>
                <c:pt idx="1">
                  <c:v>46.632124352331608</c:v>
                </c:pt>
                <c:pt idx="2">
                  <c:v>52.890173410404628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16288"/>
        <c:axId val="257521920"/>
      </c:lineChart>
      <c:catAx>
        <c:axId val="2575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21920"/>
        <c:crosses val="autoZero"/>
        <c:auto val="1"/>
        <c:lblAlgn val="ctr"/>
        <c:lblOffset val="100"/>
        <c:noMultiLvlLbl val="0"/>
      </c:catAx>
      <c:valAx>
        <c:axId val="2575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52.890173410404628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1.1560693641618496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1.9826589595375723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384256"/>
        <c:axId val="258386944"/>
      </c:bubbleChart>
      <c:valAx>
        <c:axId val="258384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6944"/>
        <c:crosses val="autoZero"/>
        <c:crossBetween val="midCat"/>
      </c:valAx>
      <c:valAx>
        <c:axId val="25838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4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2.365979381443299</v>
      </c>
      <c r="C13" s="27">
        <v>2.1347150259067358</v>
      </c>
      <c r="D13" s="27">
        <v>1.9826589595375723</v>
      </c>
    </row>
    <row r="14" spans="1:4" ht="21.6" customHeight="1" x14ac:dyDescent="0.2">
      <c r="A14" s="8" t="s">
        <v>5</v>
      </c>
      <c r="B14" s="27">
        <v>38.144329896907216</v>
      </c>
      <c r="C14" s="27">
        <v>46.632124352331608</v>
      </c>
      <c r="D14" s="27">
        <v>52.890173410404628</v>
      </c>
    </row>
    <row r="15" spans="1:4" ht="21.6" customHeight="1" x14ac:dyDescent="0.2">
      <c r="A15" s="9" t="s">
        <v>6</v>
      </c>
      <c r="B15" s="28">
        <v>2.0618556701030926</v>
      </c>
      <c r="C15" s="28">
        <v>1.2953367875647668</v>
      </c>
      <c r="D15" s="28">
        <v>1.1560693641618496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1.9826589595375723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52.890173410404628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1.1560693641618496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2015-04-17T09:01:13Z</dcterms:modified>
</cp:coreProperties>
</file>