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<sst xmlns="http://schemas.openxmlformats.org/spreadsheetml/2006/main" count="31" uniqueCount="21">
  <si>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</si>
  <si>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</si>
  <si>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</si>
  <si>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</si>
  <si>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</si>
  <si>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</si>
  <si>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</si>
  <si>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</si>
  <si>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</si>
  <si>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</si>
  <si>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</si>
  <si>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</si>
  <si>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</si>
  <si>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</si>
  <si>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</si>
  <si>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</si>
  <si>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</si>
  <si>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RIETI</t>
  </si>
  <si>
    <t>POSTA</t>
  </si>
  <si>
    <t>Posta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</si>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</sst>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13.921226158574731</c:v>
                </c:pt>
                <c:pt idx="1">
                  <c:v>12.48214402031075</c:v>
                </c:pt>
                <c:pt idx="2">
                  <c:v>10.391687861569386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-1.3799634118687454</c:v>
                </c:pt>
                <c:pt idx="1">
                  <c:v>-1.0852244118247922</c:v>
                </c:pt>
                <c:pt idx="2">
                  <c:v>-1.8162330419486117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7360"/>
        <c:axId val="45648896"/>
      </c:lineChart>
      <c:catAx>
        <c:axId val="456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896"/>
        <c:crosses val="autoZero"/>
        <c:auto val="1"/>
        <c:lblAlgn val="ctr"/>
        <c:lblOffset val="100"/>
        <c:noMultiLvlLbl val="0"/>
      </c:catAx>
      <c:valAx>
        <c:axId val="456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73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-5.6890319747097013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-1.3906112514009861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-1.8162330419486117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-5.6890319747097013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-1.3906112514009861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560"/>
        <c:axId val="90010752"/>
      </c:bubbleChart>
      <c:valAx>
        <c:axId val="89922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752"/>
        <c:crosses val="autoZero"/>
        <c:crossBetween val="midCat"/>
        <c:majorUnit val="0.2"/>
        <c:minorUnit val="4.0000000000000008E-2"/>
      </c:valAx>
      <c:valAx>
        <c:axId val="9001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919</v>
      </c>
      <c r="C13" s="29">
        <v>824</v>
      </c>
      <c r="D13" s="29">
        <v>686</v>
      </c>
    </row>
    <row r="14" spans="1:4" ht="19.149999999999999" customHeight="1" x14ac:dyDescent="0.2">
      <c r="A14" s="9" t="s">
        <v>9</v>
      </c>
      <c r="B14" s="28">
        <v>-1.3799634118687454</v>
      </c>
      <c r="C14" s="28">
        <v>-1.0852244118247922</v>
      </c>
      <c r="D14" s="28">
        <v>-1.8162330419486117</v>
      </c>
    </row>
    <row r="15" spans="1:4" ht="19.149999999999999" customHeight="1" x14ac:dyDescent="0.2">
      <c r="A15" s="9" t="s">
        <v>10</v>
      </c>
      <c r="B15" s="28" t="s">
        <v>2</v>
      </c>
      <c r="C15" s="28">
        <v>-1.1595933224670896</v>
      </c>
      <c r="D15" s="28">
        <v>-5.6890319747097013</v>
      </c>
    </row>
    <row r="16" spans="1:4" ht="19.149999999999999" customHeight="1" x14ac:dyDescent="0.2">
      <c r="A16" s="9" t="s">
        <v>11</v>
      </c>
      <c r="B16" s="28" t="s">
        <v>2</v>
      </c>
      <c r="C16" s="28">
        <v>-1.0752550576715647</v>
      </c>
      <c r="D16" s="28">
        <v>-1.3906112514009861</v>
      </c>
    </row>
    <row r="17" spans="1:4" ht="19.149999999999999" customHeight="1" x14ac:dyDescent="0.2">
      <c r="A17" s="9" t="s">
        <v>12</v>
      </c>
      <c r="B17" s="22">
        <v>1.3521342369304832</v>
      </c>
      <c r="C17" s="22">
        <v>1.3796164090204697</v>
      </c>
      <c r="D17" s="22">
        <v>1.2143884168972479</v>
      </c>
    </row>
    <row r="18" spans="1:4" ht="19.149999999999999" customHeight="1" x14ac:dyDescent="0.2">
      <c r="A18" s="9" t="s">
        <v>13</v>
      </c>
      <c r="B18" s="22">
        <v>45.810663764961916</v>
      </c>
      <c r="C18" s="22">
        <v>46.723300970873787</v>
      </c>
      <c r="D18" s="22">
        <v>46.647230320699705</v>
      </c>
    </row>
    <row r="19" spans="1:4" ht="19.149999999999999" customHeight="1" x14ac:dyDescent="0.2">
      <c r="A19" s="11" t="s">
        <v>14</v>
      </c>
      <c r="B19" s="23">
        <v>13.921226158574731</v>
      </c>
      <c r="C19" s="23">
        <v>12.48214402031075</v>
      </c>
      <c r="D19" s="23">
        <v>10.391687861569386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686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-1.8162330419486117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-5.6890319747097013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-1.3906112514009861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1.2143884168972479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46.647230320699705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10.391687861569386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2016-02-17T10:42:35Z</dcterms:modified>
</cp:coreProperties>
</file>