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<sst xmlns="http://schemas.openxmlformats.org/spreadsheetml/2006/main" count="25" uniqueCount="18">
  <si>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</si>
  <si>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</si>
  <si>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</si>
  <si>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</si>
  <si>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</si>
  <si>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</si>
  <si>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</si>
  <si>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</si>
  <si>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</si>
  <si>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</si>
  <si>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</si>
  <si>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</si>
  <si>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</si>
  <si>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</si>
  <si>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</si>
  <si>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POGGIO SAN LORENZO</t>
  </si>
  <si>
    <t>Poggio San Lorenzo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</si>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</sst>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102.66666666666666</c:v>
                </c:pt>
                <c:pt idx="1">
                  <c:v>190.41095890410961</c:v>
                </c:pt>
                <c:pt idx="2">
                  <c:v>143.90243902439025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129.08394907860767</c:v>
                </c:pt>
                <c:pt idx="1">
                  <c:v>102.95976055869637</c:v>
                </c:pt>
                <c:pt idx="2">
                  <c:v>111.32075471698113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256"/>
        <c:axId val="92394624"/>
      </c:lineChart>
      <c:catAx>
        <c:axId val="923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143.90243902439025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0.71684587813620071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111.32075471698113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5696"/>
        <c:axId val="94196480"/>
      </c:bubbleChart>
      <c:valAx>
        <c:axId val="92525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crossBetween val="midCat"/>
      </c:valAx>
      <c:valAx>
        <c:axId val="941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129.08394907860767</v>
      </c>
      <c r="C13" s="19">
        <v>102.95976055869637</v>
      </c>
      <c r="D13" s="19">
        <v>111.32075471698113</v>
      </c>
    </row>
    <row r="14" spans="1:4" ht="20.45" customHeight="1" x14ac:dyDescent="0.2">
      <c r="A14" s="8" t="s">
        <v>8</v>
      </c>
      <c r="B14" s="19">
        <v>1.5094339622641511</v>
      </c>
      <c r="C14" s="19">
        <v>4.1984732824427482</v>
      </c>
      <c r="D14" s="19">
        <v>3.9513677811550152</v>
      </c>
    </row>
    <row r="15" spans="1:4" ht="20.45" customHeight="1" x14ac:dyDescent="0.2">
      <c r="A15" s="8" t="s">
        <v>9</v>
      </c>
      <c r="B15" s="19">
        <v>102.66666666666666</v>
      </c>
      <c r="C15" s="19">
        <v>190.41095890410961</v>
      </c>
      <c r="D15" s="19">
        <v>143.90243902439025</v>
      </c>
    </row>
    <row r="16" spans="1:4" ht="20.45" customHeight="1" x14ac:dyDescent="0.2">
      <c r="A16" s="8" t="s">
        <v>10</v>
      </c>
      <c r="B16" s="19">
        <v>3.0674846625766872</v>
      </c>
      <c r="C16" s="19">
        <v>0.59288537549407105</v>
      </c>
      <c r="D16" s="19">
        <v>0.71684587813620071</v>
      </c>
    </row>
    <row r="17" spans="1:4" ht="20.45" customHeight="1" x14ac:dyDescent="0.2">
      <c r="A17" s="9" t="s">
        <v>7</v>
      </c>
      <c r="B17" s="20">
        <v>49.259547934528449</v>
      </c>
      <c r="C17" s="20">
        <v>1.7241379310344827</v>
      </c>
      <c r="D17" s="20">
        <v>13.888888888888889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111.32075471698113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3.9513677811550152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143.90243902439025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0.71684587813620071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13.888888888888889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2016-01-28T10:16:50Z</dcterms:modified>
</cp:coreProperties>
</file>