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<sst xmlns="http://schemas.openxmlformats.org/spreadsheetml/2006/main" count="23" uniqueCount="17">
  <si>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</si>
  <si>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</si>
  <si>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</si>
  <si>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</si>
  <si>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</si>
  <si>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</si>
  <si>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</si>
  <si>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</si>
  <si>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</si>
  <si>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</si>
  <si>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</si>
  <si>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</si>
  <si>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</si>
  <si>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</si>
  <si>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POGGIO SAN LORENZO</t>
  </si>
  <si>
    <t>Poggio San Lorenzo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</si>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</sst>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4.4117647058823533</c:v>
                </c:pt>
                <c:pt idx="1">
                  <c:v>5.0359712230215825</c:v>
                </c:pt>
                <c:pt idx="2">
                  <c:v>2.9197080291970803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104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Lorenzo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18.248175182481752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2.9197080291970803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8.7591240875912408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18.248175182481752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2.9197080291970803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16.176470588235293</c:v>
                </c:pt>
                <c:pt idx="1">
                  <c:v>20.863309352517987</c:v>
                </c:pt>
                <c:pt idx="2">
                  <c:v>18.248175182481752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23.893805309734514</v>
      </c>
      <c r="C13" s="28">
        <v>30.555555555555557</v>
      </c>
      <c r="D13" s="28">
        <v>33.793103448275865</v>
      </c>
    </row>
    <row r="14" spans="1:4" ht="19.899999999999999" customHeight="1" x14ac:dyDescent="0.2">
      <c r="A14" s="9" t="s">
        <v>8</v>
      </c>
      <c r="B14" s="28">
        <v>3.6764705882352944</v>
      </c>
      <c r="C14" s="28">
        <v>6.4748201438848918</v>
      </c>
      <c r="D14" s="28">
        <v>8.7591240875912408</v>
      </c>
    </row>
    <row r="15" spans="1:4" ht="19.899999999999999" customHeight="1" x14ac:dyDescent="0.2">
      <c r="A15" s="9" t="s">
        <v>9</v>
      </c>
      <c r="B15" s="28">
        <v>16.176470588235293</v>
      </c>
      <c r="C15" s="28">
        <v>20.863309352517987</v>
      </c>
      <c r="D15" s="28">
        <v>18.248175182481752</v>
      </c>
    </row>
    <row r="16" spans="1:4" ht="19.899999999999999" customHeight="1" x14ac:dyDescent="0.2">
      <c r="A16" s="10" t="s">
        <v>7</v>
      </c>
      <c r="B16" s="29">
        <v>4.4117647058823533</v>
      </c>
      <c r="C16" s="29">
        <v>5.0359712230215825</v>
      </c>
      <c r="D16" s="29">
        <v>2.9197080291970803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33.793103448275865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8.7591240875912408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18.248175182481752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2.9197080291970803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2016-01-26T16:14:32Z</dcterms:modified>
</cp:coreProperties>
</file>