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<sst xmlns="http://schemas.openxmlformats.org/spreadsheetml/2006/main" count="21" uniqueCount="16">
  <si>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</si>
  <si>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</si>
  <si>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</si>
  <si>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</si>
  <si>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</si>
  <si>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</si>
  <si>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</si>
  <si>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</si>
  <si>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</si>
  <si>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</si>
  <si>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</si>
  <si>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</si>
  <si>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RIETI</t>
  </si>
  <si>
    <t>POGGIO SAN LORENZO</t>
  </si>
  <si>
    <t>Poggio San Lorenzo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</si>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</sst>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2.5522388059701493</c:v>
                </c:pt>
                <c:pt idx="1">
                  <c:v>2.2695652173913046</c:v>
                </c:pt>
                <c:pt idx="2">
                  <c:v>2.0938628158844765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82688"/>
        <c:axId val="256091264"/>
      </c:lineChart>
      <c:catAx>
        <c:axId val="256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91264"/>
        <c:crosses val="autoZero"/>
        <c:auto val="1"/>
        <c:lblAlgn val="ctr"/>
        <c:lblOffset val="100"/>
        <c:noMultiLvlLbl val="0"/>
      </c:catAx>
      <c:valAx>
        <c:axId val="25609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60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31.343283582089555</c:v>
                </c:pt>
                <c:pt idx="1">
                  <c:v>37.826086956521735</c:v>
                </c:pt>
                <c:pt idx="2">
                  <c:v>47.653429602888089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15520"/>
        <c:axId val="257521152"/>
      </c:lineChart>
      <c:catAx>
        <c:axId val="2575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21152"/>
        <c:crosses val="autoZero"/>
        <c:auto val="1"/>
        <c:lblAlgn val="ctr"/>
        <c:lblOffset val="100"/>
        <c:noMultiLvlLbl val="0"/>
      </c:catAx>
      <c:valAx>
        <c:axId val="2575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San Lorenzo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47.653429602888089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2.8880866425992782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2.0938628158844765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383872"/>
        <c:axId val="258386560"/>
      </c:bubbleChart>
      <c:valAx>
        <c:axId val="25838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6560"/>
        <c:crosses val="autoZero"/>
        <c:crossBetween val="midCat"/>
      </c:valAx>
      <c:valAx>
        <c:axId val="258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3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2.5522388059701493</v>
      </c>
      <c r="C13" s="27">
        <v>2.2695652173913046</v>
      </c>
      <c r="D13" s="27">
        <v>2.0938628158844765</v>
      </c>
    </row>
    <row r="14" spans="1:4" ht="21.6" customHeight="1" x14ac:dyDescent="0.2">
      <c r="A14" s="8" t="s">
        <v>5</v>
      </c>
      <c r="B14" s="27">
        <v>31.343283582089555</v>
      </c>
      <c r="C14" s="27">
        <v>37.826086956521735</v>
      </c>
      <c r="D14" s="27">
        <v>47.653429602888089</v>
      </c>
    </row>
    <row r="15" spans="1:4" ht="21.6" customHeight="1" x14ac:dyDescent="0.2">
      <c r="A15" s="9" t="s">
        <v>6</v>
      </c>
      <c r="B15" s="28">
        <v>0.99502487562189057</v>
      </c>
      <c r="C15" s="28">
        <v>1.7391304347826086</v>
      </c>
      <c r="D15" s="28">
        <v>2.8880866425992782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2.0938628158844765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47.653429602888089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2.8880866425992782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2015-04-17T09:01:13Z</dcterms:modified>
</cp:coreProperties>
</file>