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<sst xmlns="http://schemas.openxmlformats.org/spreadsheetml/2006/main" count="49" uniqueCount="26">
  <si>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</si>
  <si>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</si>
  <si>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</si>
  <si>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</si>
  <si>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</si>
  <si>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</si>
  <si>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</si>
  <si>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</si>
  <si>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</si>
  <si>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</si>
  <si>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</si>
  <si>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</si>
  <si>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</si>
  <si>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</si>
  <si>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</si>
  <si>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</si>
  <si>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</si>
  <si>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</si>
  <si>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</si>
  <si>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</si>
  <si>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RIETI</t>
  </si>
  <si>
    <t>POGGIO SAN LORENZO</t>
  </si>
  <si>
    <t>….</t>
  </si>
  <si>
    <t>-</t>
  </si>
  <si>
    <t>Poggio San Lorenzo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</si>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</sst>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3.6036036036036037</c:v>
                </c:pt>
                <c:pt idx="2">
                  <c:v>1.8867924528301887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3808"/>
        <c:axId val="100265344"/>
      </c:lineChart>
      <c:catAx>
        <c:axId val="10026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5344"/>
        <c:crosses val="autoZero"/>
        <c:auto val="1"/>
        <c:lblAlgn val="ctr"/>
        <c:lblOffset val="100"/>
        <c:noMultiLvlLbl val="0"/>
      </c:catAx>
      <c:valAx>
        <c:axId val="10026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 San Lorenzo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1.8867924528301887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64.705882352941174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 San Lorenzo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1.8867924528301887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3.8759689922480618</v>
      </c>
      <c r="C13" s="30">
        <v>13.384321223709369</v>
      </c>
      <c r="D13" s="30">
        <v>65.517241379310349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15.789473684210526</v>
      </c>
    </row>
    <row r="15" spans="1:4" ht="19.899999999999999" customHeight="1" x14ac:dyDescent="0.2">
      <c r="A15" s="9" t="s">
        <v>6</v>
      </c>
      <c r="B15" s="30" t="s">
        <v>22</v>
      </c>
      <c r="C15" s="30">
        <v>3.6036036036036037</v>
      </c>
      <c r="D15" s="30">
        <v>1.8867924528301887</v>
      </c>
    </row>
    <row r="16" spans="1:4" ht="19.899999999999999" customHeight="1" x14ac:dyDescent="0.2">
      <c r="A16" s="9" t="s">
        <v>12</v>
      </c>
      <c r="B16" s="30" t="s">
        <v>22</v>
      </c>
      <c r="C16" s="30">
        <v>57.142857142857139</v>
      </c>
      <c r="D16" s="30">
        <v>64.705882352941174</v>
      </c>
    </row>
    <row r="17" spans="1:4" ht="19.899999999999999" customHeight="1" x14ac:dyDescent="0.2">
      <c r="A17" s="9" t="s">
        <v>13</v>
      </c>
      <c r="B17" s="30" t="s">
        <v>22</v>
      </c>
      <c r="C17" s="30">
        <v>58.588621444201316</v>
      </c>
      <c r="D17" s="30">
        <v>62.321792260692469</v>
      </c>
    </row>
    <row r="18" spans="1:4" ht="19.899999999999999" customHeight="1" x14ac:dyDescent="0.2">
      <c r="A18" s="9" t="s">
        <v>14</v>
      </c>
      <c r="B18" s="30" t="s">
        <v>22</v>
      </c>
      <c r="C18" s="30">
        <v>77.34806629834253</v>
      </c>
      <c r="D18" s="30">
        <v>49.34210526315789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21.052631578947366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466.66666666666669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65.517241379310349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15.789473684210526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1.8867924528301887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64.705882352941174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62.321792260692469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49.34210526315789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21.052631578947366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466.66666666666669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2016-01-26T10:18:03Z</dcterms:modified>
</cp:coreProperties>
</file>