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<sst xmlns="http://schemas.openxmlformats.org/spreadsheetml/2006/main" count="29" uniqueCount="20">
  <si>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</si>
  <si>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</si>
  <si>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</si>
  <si>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</si>
  <si>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</si>
  <si>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</si>
  <si>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</si>
  <si>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</si>
  <si>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</si>
  <si>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</si>
  <si>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</si>
  <si>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</si>
  <si>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</si>
  <si>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</si>
  <si>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</si>
  <si>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</si>
  <si>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</si>
  <si>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POGGIO SAN LORENZO</t>
  </si>
  <si>
    <t>Poggio San Lorenzo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</si>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</sst>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11.854684512428298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85568"/>
        <c:axId val="229068800"/>
      </c:lineChart>
      <c:catAx>
        <c:axId val="22588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9068800"/>
        <c:crosses val="autoZero"/>
        <c:auto val="1"/>
        <c:lblAlgn val="ctr"/>
        <c:lblOffset val="100"/>
        <c:noMultiLvlLbl val="0"/>
      </c:catAx>
      <c:valAx>
        <c:axId val="22906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8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5.2325581395348841</c:v>
                </c:pt>
                <c:pt idx="1">
                  <c:v>3.2504780114722758</c:v>
                </c:pt>
                <c:pt idx="2">
                  <c:v>3.7931034482758621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99392"/>
        <c:axId val="229110528"/>
      </c:lineChart>
      <c:catAx>
        <c:axId val="22909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10528"/>
        <c:crosses val="autoZero"/>
        <c:auto val="1"/>
        <c:lblAlgn val="ctr"/>
        <c:lblOffset val="100"/>
        <c:noMultiLvlLbl val="0"/>
      </c:catAx>
      <c:valAx>
        <c:axId val="22911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99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38.15789473684211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14.473684210526317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10.474308300395258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38.15789473684211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14.473684210526317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65152"/>
        <c:axId val="234470016"/>
      </c:bubbleChart>
      <c:valAx>
        <c:axId val="23446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0016"/>
        <c:crosses val="autoZero"/>
        <c:crossBetween val="midCat"/>
      </c:valAx>
      <c:valAx>
        <c:axId val="234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6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99.227799227799224</v>
      </c>
      <c r="C13" s="22">
        <v>95.149253731343293</v>
      </c>
      <c r="D13" s="22">
        <v>101.38888888888889</v>
      </c>
    </row>
    <row r="14" spans="1:4" ht="17.45" customHeight="1" x14ac:dyDescent="0.2">
      <c r="A14" s="10" t="s">
        <v>6</v>
      </c>
      <c r="B14" s="22">
        <v>5.2325581395348841</v>
      </c>
      <c r="C14" s="22">
        <v>3.2504780114722758</v>
      </c>
      <c r="D14" s="22">
        <v>3.7931034482758621</v>
      </c>
    </row>
    <row r="15" spans="1:4" ht="17.45" customHeight="1" x14ac:dyDescent="0.2">
      <c r="A15" s="10" t="s">
        <v>12</v>
      </c>
      <c r="B15" s="22">
        <v>8.3333333333333321</v>
      </c>
      <c r="C15" s="22">
        <v>11.854684512428298</v>
      </c>
      <c r="D15" s="22">
        <v>15</v>
      </c>
    </row>
    <row r="16" spans="1:4" ht="17.45" customHeight="1" x14ac:dyDescent="0.2">
      <c r="A16" s="10" t="s">
        <v>7</v>
      </c>
      <c r="B16" s="22">
        <v>34.346504559270521</v>
      </c>
      <c r="C16" s="22">
        <v>45</v>
      </c>
      <c r="D16" s="22">
        <v>38.15789473684211</v>
      </c>
    </row>
    <row r="17" spans="1:4" ht="17.45" customHeight="1" x14ac:dyDescent="0.2">
      <c r="A17" s="10" t="s">
        <v>8</v>
      </c>
      <c r="B17" s="22">
        <v>22.492401215805472</v>
      </c>
      <c r="C17" s="22">
        <v>18.4375</v>
      </c>
      <c r="D17" s="22">
        <v>14.473684210526317</v>
      </c>
    </row>
    <row r="18" spans="1:4" ht="17.45" customHeight="1" x14ac:dyDescent="0.2">
      <c r="A18" s="10" t="s">
        <v>9</v>
      </c>
      <c r="B18" s="22">
        <v>152.70270270270271</v>
      </c>
      <c r="C18" s="22">
        <v>244.06779661016949</v>
      </c>
      <c r="D18" s="22">
        <v>263.63636363636363</v>
      </c>
    </row>
    <row r="19" spans="1:4" ht="17.45" customHeight="1" x14ac:dyDescent="0.2">
      <c r="A19" s="11" t="s">
        <v>13</v>
      </c>
      <c r="B19" s="23">
        <v>0.94339622641509435</v>
      </c>
      <c r="C19" s="23">
        <v>4.0089086859688194</v>
      </c>
      <c r="D19" s="23">
        <v>10.474308300395258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101.38888888888889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3.7931034482758621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38.15789473684211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14.473684210526317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263.63636363636363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10.474308300395258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2015-04-16T12:09:59Z</dcterms:modified>
</cp:coreProperties>
</file>