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<sst xmlns="http://schemas.openxmlformats.org/spreadsheetml/2006/main" count="33" uniqueCount="22">
  <si>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</si>
  <si>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</si>
  <si>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</si>
  <si>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</si>
  <si>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</si>
  <si>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</si>
  <si>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</si>
  <si>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</si>
  <si>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</si>
  <si>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</si>
  <si>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</si>
  <si>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</si>
  <si>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</si>
  <si>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</si>
  <si>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</si>
  <si>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</si>
  <si>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</si>
  <si>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</si>
  <si>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RIETI</t>
  </si>
  <si>
    <t>POGGIO NATIVO</t>
  </si>
  <si>
    <t>Poggio Nativo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</si>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</sst>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49.386920980926433</c:v>
                </c:pt>
                <c:pt idx="1">
                  <c:v>56.60377358490566</c:v>
                </c:pt>
                <c:pt idx="2">
                  <c:v>57.49235474006116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464"/>
        <c:axId val="87569536"/>
      </c:lineChart>
      <c:catAx>
        <c:axId val="843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auto val="1"/>
        <c:lblAlgn val="ctr"/>
        <c:lblOffset val="100"/>
        <c:noMultiLvlLbl val="0"/>
      </c:catAx>
      <c:valAx>
        <c:axId val="8756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36.275862068965523</c:v>
                </c:pt>
                <c:pt idx="1">
                  <c:v>46.344086021505376</c:v>
                </c:pt>
                <c:pt idx="2">
                  <c:v>52.925531914893618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872"/>
        <c:axId val="90260224"/>
      </c:lineChart>
      <c:catAx>
        <c:axId val="8982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0224"/>
        <c:crosses val="autoZero"/>
        <c:auto val="1"/>
        <c:lblAlgn val="ctr"/>
        <c:lblOffset val="100"/>
        <c:noMultiLvlLbl val="0"/>
      </c:catAx>
      <c:valAx>
        <c:axId val="90260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8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Poggio Nativo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26.063829787234045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10.549645390070921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52.925531914893618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720"/>
        <c:axId val="90403200"/>
      </c:bubbleChart>
      <c:valAx>
        <c:axId val="9035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49.386920980926433</v>
      </c>
      <c r="C13" s="21">
        <v>56.60377358490566</v>
      </c>
      <c r="D13" s="21">
        <v>57.49235474006116</v>
      </c>
    </row>
    <row r="14" spans="1:4" ht="17.45" customHeight="1" x14ac:dyDescent="0.2">
      <c r="A14" s="10" t="s">
        <v>12</v>
      </c>
      <c r="B14" s="21">
        <v>26.22615803814714</v>
      </c>
      <c r="C14" s="21">
        <v>31.710286062081561</v>
      </c>
      <c r="D14" s="21">
        <v>37.66564729867482</v>
      </c>
    </row>
    <row r="15" spans="1:4" ht="17.45" customHeight="1" x14ac:dyDescent="0.2">
      <c r="A15" s="10" t="s">
        <v>13</v>
      </c>
      <c r="B15" s="21">
        <v>261.53846153846155</v>
      </c>
      <c r="C15" s="21">
        <v>163.28502415458937</v>
      </c>
      <c r="D15" s="21">
        <v>272.16494845360825</v>
      </c>
    </row>
    <row r="16" spans="1:4" ht="17.45" customHeight="1" x14ac:dyDescent="0.2">
      <c r="A16" s="10" t="s">
        <v>6</v>
      </c>
      <c r="B16" s="21">
        <v>47.881355932203391</v>
      </c>
      <c r="C16" s="21">
        <v>90.594059405940598</v>
      </c>
      <c r="D16" s="21">
        <v>108.2051282051282</v>
      </c>
    </row>
    <row r="17" spans="1:4" ht="17.45" customHeight="1" x14ac:dyDescent="0.2">
      <c r="A17" s="10" t="s">
        <v>7</v>
      </c>
      <c r="B17" s="21">
        <v>36.275862068965523</v>
      </c>
      <c r="C17" s="21">
        <v>46.344086021505376</v>
      </c>
      <c r="D17" s="21">
        <v>52.925531914893618</v>
      </c>
    </row>
    <row r="18" spans="1:4" ht="17.45" customHeight="1" x14ac:dyDescent="0.2">
      <c r="A18" s="10" t="s">
        <v>14</v>
      </c>
      <c r="B18" s="21">
        <v>22.896551724137932</v>
      </c>
      <c r="C18" s="21">
        <v>24.838709677419356</v>
      </c>
      <c r="D18" s="21">
        <v>26.063829787234045</v>
      </c>
    </row>
    <row r="19" spans="1:4" ht="17.45" customHeight="1" x14ac:dyDescent="0.2">
      <c r="A19" s="10" t="s">
        <v>8</v>
      </c>
      <c r="B19" s="21">
        <v>10.344827586206897</v>
      </c>
      <c r="C19" s="21">
        <v>13.763440860215054</v>
      </c>
      <c r="D19" s="21">
        <v>10.549645390070921</v>
      </c>
    </row>
    <row r="20" spans="1:4" ht="17.45" customHeight="1" x14ac:dyDescent="0.2">
      <c r="A20" s="10" t="s">
        <v>10</v>
      </c>
      <c r="B20" s="21">
        <v>56.275862068965523</v>
      </c>
      <c r="C20" s="21">
        <v>55.806451612903231</v>
      </c>
      <c r="D20" s="21">
        <v>57.092198581560282</v>
      </c>
    </row>
    <row r="21" spans="1:4" ht="17.45" customHeight="1" x14ac:dyDescent="0.2">
      <c r="A21" s="11" t="s">
        <v>9</v>
      </c>
      <c r="B21" s="22">
        <v>15.448275862068966</v>
      </c>
      <c r="C21" s="22">
        <v>13.440860215053762</v>
      </c>
      <c r="D21" s="22">
        <v>22.429078014184398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57.49235474006116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37.66564729867482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272.16494845360825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108.2051282051282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52.925531914893618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26.063829787234045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10.549645390070921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57.092198581560282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22.429078014184398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2016-01-28T17:25:32Z</dcterms:modified>
</cp:coreProperties>
</file>