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<sst xmlns="http://schemas.openxmlformats.org/spreadsheetml/2006/main" count="25" uniqueCount="18">
  <si>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</si>
  <si>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</si>
  <si>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</si>
  <si>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</si>
  <si>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</si>
  <si>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</si>
  <si>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</si>
  <si>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</si>
  <si>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</si>
  <si>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</si>
  <si>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</si>
  <si>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</si>
  <si>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</si>
  <si>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</si>
  <si>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RIETI</t>
  </si>
  <si>
    <t>POGGIO NATIVO</t>
  </si>
  <si>
    <t>Poggio Nativo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</si>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</sst>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14.755610205963727</c:v>
                </c:pt>
                <c:pt idx="1">
                  <c:v>26.558265582655828</c:v>
                </c:pt>
                <c:pt idx="2">
                  <c:v>21.026894865525673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28.609271523178808</c:v>
                </c:pt>
                <c:pt idx="1">
                  <c:v>31.885714285714283</c:v>
                </c:pt>
                <c:pt idx="2">
                  <c:v>39.54588457899716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73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7328"/>
        <c:crosses val="autoZero"/>
        <c:auto val="1"/>
        <c:lblAlgn val="ctr"/>
        <c:lblOffset val="100"/>
        <c:noMultiLvlLbl val="0"/>
      </c:catAx>
      <c:valAx>
        <c:axId val="9150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Nativo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59.231490159325205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39.54588457899716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21.026894865525673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Nativo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59.231490159325205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39.54588457899716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61.196105702364392</v>
      </c>
      <c r="C13" s="28">
        <v>52.838933951332557</v>
      </c>
      <c r="D13" s="28">
        <v>59.231490159325205</v>
      </c>
    </row>
    <row r="14" spans="1:4" ht="17.45" customHeight="1" x14ac:dyDescent="0.25">
      <c r="A14" s="9" t="s">
        <v>8</v>
      </c>
      <c r="B14" s="28">
        <v>28.609271523178808</v>
      </c>
      <c r="C14" s="28">
        <v>31.885714285714283</v>
      </c>
      <c r="D14" s="28">
        <v>39.54588457899716</v>
      </c>
    </row>
    <row r="15" spans="1:4" ht="17.45" customHeight="1" x14ac:dyDescent="0.25">
      <c r="A15" s="27" t="s">
        <v>9</v>
      </c>
      <c r="B15" s="28">
        <v>44.504748982360923</v>
      </c>
      <c r="C15" s="28">
        <v>42.289988492520138</v>
      </c>
      <c r="D15" s="28">
        <v>49.435028248587571</v>
      </c>
    </row>
    <row r="16" spans="1:4" ht="17.45" customHeight="1" x14ac:dyDescent="0.25">
      <c r="A16" s="27" t="s">
        <v>10</v>
      </c>
      <c r="B16" s="28">
        <v>14.755610205963727</v>
      </c>
      <c r="C16" s="28">
        <v>26.558265582655828</v>
      </c>
      <c r="D16" s="28">
        <v>21.026894865525673</v>
      </c>
    </row>
    <row r="17" spans="1:4" ht="17.45" customHeight="1" x14ac:dyDescent="0.25">
      <c r="A17" s="10" t="s">
        <v>6</v>
      </c>
      <c r="B17" s="31">
        <v>101.65289256198346</v>
      </c>
      <c r="C17" s="31">
        <v>34.523809523809526</v>
      </c>
      <c r="D17" s="31">
        <v>47.368421052631575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59.231490159325205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39.54588457899716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49.435028248587571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21.026894865525673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47.368421052631575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2016-03-11T10:18:09Z</dcterms:modified>
</cp:coreProperties>
</file>