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<sst xmlns="http://schemas.openxmlformats.org/spreadsheetml/2006/main" count="23" uniqueCount="17">
  <si>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</si>
  <si>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</si>
  <si>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</si>
  <si>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</si>
  <si>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</si>
  <si>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</si>
  <si>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</si>
  <si>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</si>
  <si>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</si>
  <si>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</si>
  <si>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</si>
  <si>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</si>
  <si>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</si>
  <si>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RIETI</t>
  </si>
  <si>
    <t>POGGIO NATIVO</t>
  </si>
  <si>
    <t>Poggio Nativo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</si>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</sst>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1.639344262295082</c:v>
                </c:pt>
                <c:pt idx="1">
                  <c:v>11.940298507462686</c:v>
                </c:pt>
                <c:pt idx="2">
                  <c:v>11.428571428571429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33280"/>
        <c:axId val="244436992"/>
      </c:lineChart>
      <c:catAx>
        <c:axId val="24443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6992"/>
        <c:crosses val="autoZero"/>
        <c:auto val="1"/>
        <c:lblAlgn val="ctr"/>
        <c:lblOffset val="100"/>
        <c:noMultiLvlLbl val="0"/>
      </c:catAx>
      <c:valAx>
        <c:axId val="244436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32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96.774193548387103</c:v>
                </c:pt>
                <c:pt idx="1">
                  <c:v>97.435897435897431</c:v>
                </c:pt>
                <c:pt idx="2">
                  <c:v>99.130434782608702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56032"/>
        <c:axId val="252967936"/>
      </c:lineChart>
      <c:catAx>
        <c:axId val="2529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67936"/>
        <c:crosses val="autoZero"/>
        <c:auto val="1"/>
        <c:lblAlgn val="ctr"/>
        <c:lblOffset val="100"/>
        <c:noMultiLvlLbl val="0"/>
      </c:catAx>
      <c:valAx>
        <c:axId val="25296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560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Nativo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11.428571428571429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38.89695210449927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99.130434782608702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3611520"/>
        <c:axId val="283627520"/>
      </c:bubbleChart>
      <c:valAx>
        <c:axId val="28361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3627520"/>
        <c:crosses val="autoZero"/>
        <c:crossBetween val="midCat"/>
      </c:valAx>
      <c:valAx>
        <c:axId val="28362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36115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19.397993311036789</v>
      </c>
      <c r="C13" s="19">
        <v>40.506329113924053</v>
      </c>
      <c r="D13" s="19">
        <v>50.79825834542816</v>
      </c>
    </row>
    <row r="14" spans="1:4" ht="15.6" customHeight="1" x14ac:dyDescent="0.2">
      <c r="A14" s="8" t="s">
        <v>6</v>
      </c>
      <c r="B14" s="19">
        <v>1.639344262295082</v>
      </c>
      <c r="C14" s="19">
        <v>11.940298507462686</v>
      </c>
      <c r="D14" s="19">
        <v>11.428571428571429</v>
      </c>
    </row>
    <row r="15" spans="1:4" ht="15.6" customHeight="1" x14ac:dyDescent="0.2">
      <c r="A15" s="8" t="s">
        <v>8</v>
      </c>
      <c r="B15" s="19">
        <v>96.774193548387103</v>
      </c>
      <c r="C15" s="19">
        <v>97.435897435897431</v>
      </c>
      <c r="D15" s="19">
        <v>99.130434782608702</v>
      </c>
    </row>
    <row r="16" spans="1:4" ht="15.6" customHeight="1" x14ac:dyDescent="0.2">
      <c r="A16" s="9" t="s">
        <v>9</v>
      </c>
      <c r="B16" s="20">
        <v>31.77257525083612</v>
      </c>
      <c r="C16" s="20">
        <v>36.618444846292945</v>
      </c>
      <c r="D16" s="20">
        <v>38.89695210449927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50.79825834542816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11.428571428571429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99.130434782608702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38.89695210449927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2015-04-20T12:39:19Z</dcterms:modified>
</cp:coreProperties>
</file>