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<sst xmlns="http://schemas.openxmlformats.org/spreadsheetml/2006/main" count="40" uniqueCount="25">
  <si>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</si>
  <si>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</si>
  <si>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</si>
  <si>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</si>
  <si>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</si>
  <si>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</si>
  <si>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</si>
  <si>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</si>
  <si>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</si>
  <si>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</si>
  <si>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</si>
  <si>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</si>
  <si>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</si>
  <si>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</si>
  <si>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</si>
  <si>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</si>
  <si>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</si>
  <si>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</si>
  <si>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</si>
  <si>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</si>
  <si>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</si>
  <si>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</si>
  <si>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POGGIO NATIVO</t>
  </si>
  <si>
    <t>Poggio Nativo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</si>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</sst>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84.301412872841439</c:v>
                </c:pt>
                <c:pt idx="1">
                  <c:v>76.961394769613946</c:v>
                </c:pt>
                <c:pt idx="2">
                  <c:v>77.887462981243829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93.208791208791212</c:v>
                </c:pt>
                <c:pt idx="1">
                  <c:v>93.224159402241597</c:v>
                </c:pt>
                <c:pt idx="2">
                  <c:v>97.910167818361302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Nativo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77.887462981243829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97.910167818361302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10.464259395725865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Nativo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77.887462981243829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97.910167818361302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84.301412872841439</v>
      </c>
      <c r="C13" s="22">
        <v>76.961394769613946</v>
      </c>
      <c r="D13" s="22">
        <v>77.887462981243829</v>
      </c>
    </row>
    <row r="14" spans="1:4" ht="19.149999999999999" customHeight="1" x14ac:dyDescent="0.2">
      <c r="A14" s="11" t="s">
        <v>7</v>
      </c>
      <c r="B14" s="22">
        <v>93.208791208791212</v>
      </c>
      <c r="C14" s="22">
        <v>93.224159402241597</v>
      </c>
      <c r="D14" s="22">
        <v>97.910167818361302</v>
      </c>
    </row>
    <row r="15" spans="1:4" ht="19.149999999999999" customHeight="1" x14ac:dyDescent="0.2">
      <c r="A15" s="11" t="s">
        <v>8</v>
      </c>
      <c r="B15" s="22" t="s">
        <v>17</v>
      </c>
      <c r="C15" s="22">
        <v>6.309148264984227</v>
      </c>
      <c r="D15" s="22">
        <v>10.464259395725865</v>
      </c>
    </row>
    <row r="16" spans="1:4" ht="19.149999999999999" customHeight="1" x14ac:dyDescent="0.2">
      <c r="A16" s="11" t="s">
        <v>10</v>
      </c>
      <c r="B16" s="22">
        <v>26.878130217028378</v>
      </c>
      <c r="C16" s="22">
        <v>34.428223844282243</v>
      </c>
      <c r="D16" s="22">
        <v>31.190269331016506</v>
      </c>
    </row>
    <row r="17" spans="1:4" ht="19.149999999999999" customHeight="1" x14ac:dyDescent="0.2">
      <c r="A17" s="11" t="s">
        <v>11</v>
      </c>
      <c r="B17" s="22">
        <v>36.82539682539683</v>
      </c>
      <c r="C17" s="22">
        <v>18.76923076923077</v>
      </c>
      <c r="D17" s="22">
        <v>40.591397849462361</v>
      </c>
    </row>
    <row r="18" spans="1:4" ht="19.149999999999999" customHeight="1" x14ac:dyDescent="0.2">
      <c r="A18" s="11" t="s">
        <v>12</v>
      </c>
      <c r="B18" s="22">
        <v>17.626262626262587</v>
      </c>
      <c r="C18" s="22">
        <v>22.293956043956086</v>
      </c>
      <c r="D18" s="22">
        <v>27.589676290463785</v>
      </c>
    </row>
    <row r="19" spans="1:4" ht="19.149999999999999" customHeight="1" x14ac:dyDescent="0.2">
      <c r="A19" s="11" t="s">
        <v>13</v>
      </c>
      <c r="B19" s="22">
        <v>95.918367346938766</v>
      </c>
      <c r="C19" s="22">
        <v>97.415940224159399</v>
      </c>
      <c r="D19" s="22">
        <v>98.988153998025666</v>
      </c>
    </row>
    <row r="20" spans="1:4" ht="19.149999999999999" customHeight="1" x14ac:dyDescent="0.2">
      <c r="A20" s="11" t="s">
        <v>15</v>
      </c>
      <c r="B20" s="22" t="s">
        <v>17</v>
      </c>
      <c r="C20" s="22">
        <v>73.21637426900584</v>
      </c>
      <c r="D20" s="22">
        <v>74.580759046778468</v>
      </c>
    </row>
    <row r="21" spans="1:4" ht="19.149999999999999" customHeight="1" x14ac:dyDescent="0.2">
      <c r="A21" s="11" t="s">
        <v>16</v>
      </c>
      <c r="B21" s="22" t="s">
        <v>17</v>
      </c>
      <c r="C21" s="22">
        <v>2.2222222222222223</v>
      </c>
      <c r="D21" s="22">
        <v>2.7360988526037069</v>
      </c>
    </row>
    <row r="22" spans="1:4" ht="19.149999999999999" customHeight="1" x14ac:dyDescent="0.2">
      <c r="A22" s="11" t="s">
        <v>6</v>
      </c>
      <c r="B22" s="22">
        <v>27.786499215070641</v>
      </c>
      <c r="C22" s="22">
        <v>14.819427148194272</v>
      </c>
      <c r="D22" s="22">
        <v>14.357429718875503</v>
      </c>
    </row>
    <row r="23" spans="1:4" ht="19.149999999999999" customHeight="1" x14ac:dyDescent="0.2">
      <c r="A23" s="12" t="s">
        <v>14</v>
      </c>
      <c r="B23" s="23">
        <v>9.0197540067089079</v>
      </c>
      <c r="C23" s="23">
        <v>8.5972850678733028</v>
      </c>
      <c r="D23" s="23">
        <v>12.886209495101733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77.887462981243829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97.910167818361302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10.464259395725865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31.190269331016506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40.591397849462361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27.589676290463785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98.988153998025666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74.580759046778468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2.7360988526037069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14.357429718875503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12.886209495101733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2016-01-27T09:45:14Z</dcterms:modified>
</cp:coreProperties>
</file>