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<sst xmlns="http://schemas.openxmlformats.org/spreadsheetml/2006/main" count="23" uniqueCount="17">
  <si>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</si>
  <si>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</si>
  <si>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</si>
  <si>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</si>
  <si>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</si>
  <si>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</si>
  <si>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</si>
  <si>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</si>
  <si>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</si>
  <si>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</si>
  <si>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</si>
  <si>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</si>
  <si>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</si>
  <si>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</si>
  <si>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POGGIO NATIVO</t>
  </si>
  <si>
    <t>Poggio Nativo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</si>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</sst>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1.7505470459518599</c:v>
                </c:pt>
                <c:pt idx="1">
                  <c:v>2.1072796934865901</c:v>
                </c:pt>
                <c:pt idx="2">
                  <c:v>4.1074249605055293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13.112164296998422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4.1074249605055293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2.3696682464454977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13.112164296998422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4.1074249605055293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13.785557986870897</c:v>
                </c:pt>
                <c:pt idx="1">
                  <c:v>14.559386973180077</c:v>
                </c:pt>
                <c:pt idx="2">
                  <c:v>13.112164296998422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25.825825825825827</v>
      </c>
      <c r="C13" s="28">
        <v>31.773399014778324</v>
      </c>
      <c r="D13" s="28">
        <v>30.971659919028337</v>
      </c>
    </row>
    <row r="14" spans="1:4" ht="19.899999999999999" customHeight="1" x14ac:dyDescent="0.2">
      <c r="A14" s="9" t="s">
        <v>8</v>
      </c>
      <c r="B14" s="28">
        <v>1.7505470459518599</v>
      </c>
      <c r="C14" s="28">
        <v>1.7241379310344827</v>
      </c>
      <c r="D14" s="28">
        <v>2.3696682464454977</v>
      </c>
    </row>
    <row r="15" spans="1:4" ht="19.899999999999999" customHeight="1" x14ac:dyDescent="0.2">
      <c r="A15" s="9" t="s">
        <v>9</v>
      </c>
      <c r="B15" s="28">
        <v>13.785557986870897</v>
      </c>
      <c r="C15" s="28">
        <v>14.559386973180077</v>
      </c>
      <c r="D15" s="28">
        <v>13.112164296998422</v>
      </c>
    </row>
    <row r="16" spans="1:4" ht="19.899999999999999" customHeight="1" x14ac:dyDescent="0.2">
      <c r="A16" s="10" t="s">
        <v>7</v>
      </c>
      <c r="B16" s="29">
        <v>1.7505470459518599</v>
      </c>
      <c r="C16" s="29">
        <v>2.1072796934865901</v>
      </c>
      <c r="D16" s="29">
        <v>4.1074249605055293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30.971659919028337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2.3696682464454977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13.112164296998422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4.1074249605055293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2016-01-26T16:14:31Z</dcterms:modified>
</cp:coreProperties>
</file>