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<sst xmlns="http://schemas.openxmlformats.org/spreadsheetml/2006/main" count="31" uniqueCount="21">
  <si>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</si>
  <si>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</si>
  <si>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</si>
  <si>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</si>
  <si>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</si>
  <si>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</si>
  <si>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</si>
  <si>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</si>
  <si>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</si>
  <si>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</si>
  <si>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</si>
  <si>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</si>
  <si>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</si>
  <si>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</si>
  <si>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</si>
  <si>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</si>
  <si>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</si>
  <si>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</si>
  <si>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POGGIO NATIVO</t>
  </si>
  <si>
    <t>Poggio Nativo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</si>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</sst>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109.1528382162208</c:v>
                </c:pt>
                <c:pt idx="1">
                  <c:v>124.18332343422345</c:v>
                </c:pt>
                <c:pt idx="2">
                  <c:v>148.85028909441326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1.6974131519364555</c:v>
                </c:pt>
                <c:pt idx="1">
                  <c:v>1.2984556972979178</c:v>
                </c:pt>
                <c:pt idx="2">
                  <c:v>1.8283344727042738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0.65556001689111021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2.0259092865475337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1.8283344727042738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0.65556001689111021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2.0259092865475337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024"/>
        <c:axId val="89970944"/>
      </c:bubbleChart>
      <c:valAx>
        <c:axId val="89969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4.0000000000000008E-2"/>
      </c:valAx>
      <c:valAx>
        <c:axId val="899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1801</v>
      </c>
      <c r="C13" s="29">
        <v>2049</v>
      </c>
      <c r="D13" s="29">
        <v>2456</v>
      </c>
    </row>
    <row r="14" spans="1:4" ht="19.149999999999999" customHeight="1" x14ac:dyDescent="0.2">
      <c r="A14" s="9" t="s">
        <v>9</v>
      </c>
      <c r="B14" s="28">
        <v>1.6974131519364555</v>
      </c>
      <c r="C14" s="28">
        <v>1.2984556972979178</v>
      </c>
      <c r="D14" s="28">
        <v>1.8283344727042738</v>
      </c>
    </row>
    <row r="15" spans="1:4" ht="19.149999999999999" customHeight="1" x14ac:dyDescent="0.2">
      <c r="A15" s="9" t="s">
        <v>10</v>
      </c>
      <c r="B15" s="28" t="s">
        <v>2</v>
      </c>
      <c r="C15" s="28">
        <v>-0.50041631193069591</v>
      </c>
      <c r="D15" s="28">
        <v>0.65556001689111021</v>
      </c>
    </row>
    <row r="16" spans="1:4" ht="19.149999999999999" customHeight="1" x14ac:dyDescent="0.2">
      <c r="A16" s="9" t="s">
        <v>11</v>
      </c>
      <c r="B16" s="28" t="s">
        <v>2</v>
      </c>
      <c r="C16" s="28">
        <v>1.6611993182481077</v>
      </c>
      <c r="D16" s="28">
        <v>2.0259092865475337</v>
      </c>
    </row>
    <row r="17" spans="1:4" ht="19.149999999999999" customHeight="1" x14ac:dyDescent="0.2">
      <c r="A17" s="9" t="s">
        <v>12</v>
      </c>
      <c r="B17" s="22">
        <v>3.6043255520188127</v>
      </c>
      <c r="C17" s="22">
        <v>7.052118696469047</v>
      </c>
      <c r="D17" s="22">
        <v>10.085237955867949</v>
      </c>
    </row>
    <row r="18" spans="1:4" ht="19.149999999999999" customHeight="1" x14ac:dyDescent="0.2">
      <c r="A18" s="9" t="s">
        <v>13</v>
      </c>
      <c r="B18" s="22">
        <v>34.03664630760688</v>
      </c>
      <c r="C18" s="22">
        <v>33.138116154221571</v>
      </c>
      <c r="D18" s="22">
        <v>22.923452768729639</v>
      </c>
    </row>
    <row r="19" spans="1:4" ht="19.149999999999999" customHeight="1" x14ac:dyDescent="0.2">
      <c r="A19" s="11" t="s">
        <v>14</v>
      </c>
      <c r="B19" s="23">
        <v>109.1528382162208</v>
      </c>
      <c r="C19" s="23">
        <v>124.18332343422345</v>
      </c>
      <c r="D19" s="23">
        <v>148.85028909441326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1.8283344727042738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0.65556001689111021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2.0259092865475337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10.085237955867949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22.923452768729639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148.85028909441326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2016-02-17T10:42:33Z</dcterms:modified>
</cp:coreProperties>
</file>