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<sst xmlns="http://schemas.openxmlformats.org/spreadsheetml/2006/main" count="33" uniqueCount="22">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</sst>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58.683544303797461</c:v>
                </c:pt>
                <c:pt idx="1">
                  <c:v>57.491289198606275</c:v>
                </c:pt>
                <c:pt idx="2">
                  <c:v>60.777225485765932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32.786885245901637</c:v>
                </c:pt>
                <c:pt idx="1">
                  <c:v>46.406926406926409</c:v>
                </c:pt>
                <c:pt idx="2">
                  <c:v>54.20074349442379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22.156133828996282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20.371747211895912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54.20074349442379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200"/>
        <c:axId val="90402816"/>
      </c:bubbleChart>
      <c:valAx>
        <c:axId val="903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58.683544303797461</v>
      </c>
      <c r="C13" s="21">
        <v>57.491289198606275</v>
      </c>
      <c r="D13" s="21">
        <v>60.777225485765932</v>
      </c>
    </row>
    <row r="14" spans="1:4" ht="17.45" customHeight="1" x14ac:dyDescent="0.2">
      <c r="A14" s="10" t="s">
        <v>12</v>
      </c>
      <c r="B14" s="21">
        <v>25.772151898734176</v>
      </c>
      <c r="C14" s="21">
        <v>29.616724738675959</v>
      </c>
      <c r="D14" s="21">
        <v>31.857207410754633</v>
      </c>
    </row>
    <row r="15" spans="1:4" ht="17.45" customHeight="1" x14ac:dyDescent="0.2">
      <c r="A15" s="10" t="s">
        <v>13</v>
      </c>
      <c r="B15" s="21">
        <v>138.26714801444044</v>
      </c>
      <c r="C15" s="21">
        <v>147.73519163763066</v>
      </c>
      <c r="D15" s="21">
        <v>130.72916666666669</v>
      </c>
    </row>
    <row r="16" spans="1:4" ht="17.45" customHeight="1" x14ac:dyDescent="0.2">
      <c r="A16" s="10" t="s">
        <v>6</v>
      </c>
      <c r="B16" s="21">
        <v>33.780160857908847</v>
      </c>
      <c r="C16" s="21">
        <v>62.637362637362635</v>
      </c>
      <c r="D16" s="21">
        <v>79.296875</v>
      </c>
    </row>
    <row r="17" spans="1:4" ht="17.45" customHeight="1" x14ac:dyDescent="0.2">
      <c r="A17" s="10" t="s">
        <v>7</v>
      </c>
      <c r="B17" s="21">
        <v>32.786885245901637</v>
      </c>
      <c r="C17" s="21">
        <v>46.406926406926409</v>
      </c>
      <c r="D17" s="21">
        <v>54.20074349442379</v>
      </c>
    </row>
    <row r="18" spans="1:4" ht="17.45" customHeight="1" x14ac:dyDescent="0.2">
      <c r="A18" s="10" t="s">
        <v>14</v>
      </c>
      <c r="B18" s="21">
        <v>21.742881794650561</v>
      </c>
      <c r="C18" s="21">
        <v>25.8008658008658</v>
      </c>
      <c r="D18" s="21">
        <v>22.156133828996282</v>
      </c>
    </row>
    <row r="19" spans="1:4" ht="17.45" customHeight="1" x14ac:dyDescent="0.2">
      <c r="A19" s="10" t="s">
        <v>8</v>
      </c>
      <c r="B19" s="21">
        <v>32.614322691975836</v>
      </c>
      <c r="C19" s="21">
        <v>19.826839826839826</v>
      </c>
      <c r="D19" s="21">
        <v>20.371747211895912</v>
      </c>
    </row>
    <row r="20" spans="1:4" ht="17.45" customHeight="1" x14ac:dyDescent="0.2">
      <c r="A20" s="10" t="s">
        <v>10</v>
      </c>
      <c r="B20" s="21">
        <v>60.224331320103545</v>
      </c>
      <c r="C20" s="21">
        <v>60</v>
      </c>
      <c r="D20" s="21">
        <v>63.345724907063193</v>
      </c>
    </row>
    <row r="21" spans="1:4" ht="17.45" customHeight="1" x14ac:dyDescent="0.2">
      <c r="A21" s="11" t="s">
        <v>9</v>
      </c>
      <c r="B21" s="22">
        <v>17.34253666954271</v>
      </c>
      <c r="C21" s="22">
        <v>14.112554112554113</v>
      </c>
      <c r="D21" s="22">
        <v>18.587360594795538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60.777225485765932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31.857207410754633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130.72916666666669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79.296875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54.20074349442379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22.156133828996282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20.371747211895912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63.345724907063193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18.587360594795538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2016-01-28T17:25:31Z</dcterms:modified>
</cp:coreProperties>
</file>