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<sst xmlns="http://schemas.openxmlformats.org/spreadsheetml/2006/main" count="41" uniqueCount="26">
  <si>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</si>
  <si>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</si>
  <si>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</si>
  <si>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</si>
  <si>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</si>
  <si>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</si>
  <si>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</si>
  <si>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</si>
  <si>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</si>
  <si>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</si>
  <si>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</si>
  <si>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</si>
  <si>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</si>
  <si>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</si>
  <si>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</si>
  <si>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</si>
  <si>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</si>
  <si>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</si>
  <si>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</si>
  <si>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</si>
  <si>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</si>
  <si>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</si>
  <si>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</si>
  <si>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POGGIO MOIANO</t>
  </si>
  <si>
    <t>Poggio Moiano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</si>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</sst>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134.28571428571428</c:v>
                </c:pt>
                <c:pt idx="1">
                  <c:v>232.14285714285717</c:v>
                </c:pt>
                <c:pt idx="2">
                  <c:v>303.72670807453414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37.731958762886599</c:v>
                </c:pt>
                <c:pt idx="1">
                  <c:v>40.01861330851559</c:v>
                </c:pt>
                <c:pt idx="2">
                  <c:v>44.817578772802655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52.901597981497062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36.95829926410466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35.857461024498889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Moiano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52.901597981497062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36.95829926410466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53.941908713692946</v>
      </c>
      <c r="C13" s="27">
        <v>52.157238734419941</v>
      </c>
      <c r="D13" s="27">
        <v>52.901597981497062</v>
      </c>
    </row>
    <row r="14" spans="1:4" ht="18.600000000000001" customHeight="1" x14ac:dyDescent="0.2">
      <c r="A14" s="9" t="s">
        <v>8</v>
      </c>
      <c r="B14" s="27">
        <v>21.721311475409834</v>
      </c>
      <c r="C14" s="27">
        <v>28.571428571428569</v>
      </c>
      <c r="D14" s="27">
        <v>36.95829926410466</v>
      </c>
    </row>
    <row r="15" spans="1:4" ht="18.600000000000001" customHeight="1" x14ac:dyDescent="0.2">
      <c r="A15" s="9" t="s">
        <v>9</v>
      </c>
      <c r="B15" s="27">
        <v>37.731958762886599</v>
      </c>
      <c r="C15" s="27">
        <v>40.01861330851559</v>
      </c>
      <c r="D15" s="27">
        <v>44.817578772802655</v>
      </c>
    </row>
    <row r="16" spans="1:4" ht="18.600000000000001" customHeight="1" x14ac:dyDescent="0.2">
      <c r="A16" s="9" t="s">
        <v>10</v>
      </c>
      <c r="B16" s="27">
        <v>134.28571428571428</v>
      </c>
      <c r="C16" s="27">
        <v>232.14285714285717</v>
      </c>
      <c r="D16" s="27">
        <v>303.72670807453414</v>
      </c>
    </row>
    <row r="17" spans="1:4" ht="18.600000000000001" customHeight="1" x14ac:dyDescent="0.2">
      <c r="A17" s="9" t="s">
        <v>6</v>
      </c>
      <c r="B17" s="27">
        <v>33.783783783783782</v>
      </c>
      <c r="C17" s="27">
        <v>29.787234042553191</v>
      </c>
      <c r="D17" s="27">
        <v>35.857461024498889</v>
      </c>
    </row>
    <row r="18" spans="1:4" ht="18.600000000000001" customHeight="1" x14ac:dyDescent="0.2">
      <c r="A18" s="9" t="s">
        <v>11</v>
      </c>
      <c r="B18" s="27">
        <v>6.4207650273224042</v>
      </c>
      <c r="C18" s="27">
        <v>6.6279069767441854</v>
      </c>
      <c r="D18" s="27">
        <v>4.7178538390379279</v>
      </c>
    </row>
    <row r="19" spans="1:4" ht="18.600000000000001" customHeight="1" x14ac:dyDescent="0.2">
      <c r="A19" s="9" t="s">
        <v>12</v>
      </c>
      <c r="B19" s="27">
        <v>21.857923497267759</v>
      </c>
      <c r="C19" s="27">
        <v>23.255813953488371</v>
      </c>
      <c r="D19" s="27">
        <v>18.22386679000925</v>
      </c>
    </row>
    <row r="20" spans="1:4" ht="18.600000000000001" customHeight="1" x14ac:dyDescent="0.2">
      <c r="A20" s="9" t="s">
        <v>13</v>
      </c>
      <c r="B20" s="27">
        <v>51.775956284153004</v>
      </c>
      <c r="C20" s="27">
        <v>50.232558139534888</v>
      </c>
      <c r="D20" s="27">
        <v>57.539315448658648</v>
      </c>
    </row>
    <row r="21" spans="1:4" ht="18.600000000000001" customHeight="1" x14ac:dyDescent="0.2">
      <c r="A21" s="9" t="s">
        <v>14</v>
      </c>
      <c r="B21" s="27">
        <v>19.94535519125683</v>
      </c>
      <c r="C21" s="27">
        <v>19.883720930232556</v>
      </c>
      <c r="D21" s="27">
        <v>19.518963922294173</v>
      </c>
    </row>
    <row r="22" spans="1:4" ht="18.600000000000001" customHeight="1" x14ac:dyDescent="0.2">
      <c r="A22" s="9" t="s">
        <v>15</v>
      </c>
      <c r="B22" s="27">
        <v>19.94535519125683</v>
      </c>
      <c r="C22" s="27">
        <v>33.604651162790702</v>
      </c>
      <c r="D22" s="27">
        <v>21.924144310823312</v>
      </c>
    </row>
    <row r="23" spans="1:4" ht="18.600000000000001" customHeight="1" x14ac:dyDescent="0.2">
      <c r="A23" s="9" t="s">
        <v>16</v>
      </c>
      <c r="B23" s="27">
        <v>31.967213114754102</v>
      </c>
      <c r="C23" s="27">
        <v>21.976744186046513</v>
      </c>
      <c r="D23" s="27">
        <v>15.356151711378354</v>
      </c>
    </row>
    <row r="24" spans="1:4" ht="18.600000000000001" customHeight="1" x14ac:dyDescent="0.2">
      <c r="A24" s="9" t="s">
        <v>17</v>
      </c>
      <c r="B24" s="27">
        <v>14.754098360655737</v>
      </c>
      <c r="C24" s="27">
        <v>15.813953488372093</v>
      </c>
      <c r="D24" s="27">
        <v>22.571692876965773</v>
      </c>
    </row>
    <row r="25" spans="1:4" ht="18.600000000000001" customHeight="1" x14ac:dyDescent="0.2">
      <c r="A25" s="10" t="s">
        <v>18</v>
      </c>
      <c r="B25" s="28">
        <v>83.31103678929766</v>
      </c>
      <c r="C25" s="28">
        <v>108.53328173374615</v>
      </c>
      <c r="D25" s="28">
        <v>135.92813224280269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52.901597981497062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36.95829926410466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44.817578772802655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303.72670807453414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35.857461024498889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4.7178538390379279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18.22386679000925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57.539315448658648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19.518963922294173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21.924144310823312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15.356151711378354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22.571692876965773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135.92813224280269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2016-01-28T13:06:53Z</dcterms:modified>
</cp:coreProperties>
</file>