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<sst xmlns="http://schemas.openxmlformats.org/spreadsheetml/2006/main" count="23" uniqueCount="17">
  <si>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</si>
  <si>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</si>
  <si>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</si>
  <si>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</si>
  <si>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</si>
  <si>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</si>
  <si>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</si>
  <si>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</si>
  <si>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</si>
  <si>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</si>
  <si>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</si>
  <si>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</si>
  <si>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</si>
  <si>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</si>
  <si>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POGGIO MOIANO</t>
  </si>
  <si>
    <t>Poggio Moiano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</si>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</sst>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20.434782608695652</c:v>
                </c:pt>
                <c:pt idx="1">
                  <c:v>15.603532875368009</c:v>
                </c:pt>
                <c:pt idx="2">
                  <c:v>13.795853269537481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00096"/>
        <c:axId val="134108288"/>
      </c:lineChart>
      <c:catAx>
        <c:axId val="1341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08288"/>
        <c:crosses val="autoZero"/>
        <c:auto val="1"/>
        <c:lblAlgn val="ctr"/>
        <c:lblOffset val="100"/>
        <c:noMultiLvlLbl val="0"/>
      </c:catAx>
      <c:valAx>
        <c:axId val="1341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53.020134228187921</c:v>
                </c:pt>
                <c:pt idx="1">
                  <c:v>47.619047619047613</c:v>
                </c:pt>
                <c:pt idx="2">
                  <c:v>44.339622641509436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34016"/>
        <c:axId val="134153344"/>
      </c:lineChart>
      <c:catAx>
        <c:axId val="13413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53344"/>
        <c:crosses val="autoZero"/>
        <c:auto val="1"/>
        <c:lblAlgn val="ctr"/>
        <c:lblOffset val="100"/>
        <c:noMultiLvlLbl val="0"/>
      </c:catAx>
      <c:valAx>
        <c:axId val="13415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34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11.657303370786517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16.605166051660518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44.339622641509436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11.657303370786517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16.605166051660518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66112"/>
        <c:axId val="134689152"/>
      </c:bubbleChart>
      <c:valAx>
        <c:axId val="13466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89152"/>
        <c:crosses val="autoZero"/>
        <c:crossBetween val="midCat"/>
      </c:valAx>
      <c:valAx>
        <c:axId val="13468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6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16.264090177133657</v>
      </c>
      <c r="C13" s="27">
        <v>10.378912685337728</v>
      </c>
      <c r="D13" s="27">
        <v>11.657303370786517</v>
      </c>
    </row>
    <row r="14" spans="1:4" ht="19.899999999999999" customHeight="1" x14ac:dyDescent="0.2">
      <c r="A14" s="9" t="s">
        <v>9</v>
      </c>
      <c r="B14" s="27">
        <v>29.096989966555181</v>
      </c>
      <c r="C14" s="27">
        <v>23.300970873786408</v>
      </c>
      <c r="D14" s="27">
        <v>16.605166051660518</v>
      </c>
    </row>
    <row r="15" spans="1:4" ht="19.899999999999999" customHeight="1" x14ac:dyDescent="0.2">
      <c r="A15" s="9" t="s">
        <v>10</v>
      </c>
      <c r="B15" s="27">
        <v>20.434782608695652</v>
      </c>
      <c r="C15" s="27">
        <v>15.603532875368009</v>
      </c>
      <c r="D15" s="27">
        <v>13.795853269537481</v>
      </c>
    </row>
    <row r="16" spans="1:4" ht="19.899999999999999" customHeight="1" x14ac:dyDescent="0.2">
      <c r="A16" s="10" t="s">
        <v>11</v>
      </c>
      <c r="B16" s="28">
        <v>53.020134228187921</v>
      </c>
      <c r="C16" s="28">
        <v>47.619047619047613</v>
      </c>
      <c r="D16" s="28">
        <v>44.339622641509436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11.657303370786517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16.605166051660518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13.795853269537481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44.339622641509436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2016-04-29T10:44:58Z</dcterms:modified>
</cp:coreProperties>
</file>