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<sst xmlns="http://schemas.openxmlformats.org/spreadsheetml/2006/main" count="25" uniqueCount="18">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</sst>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98.285714285714292</c:v>
                </c:pt>
                <c:pt idx="1">
                  <c:v>119.57446808510639</c:v>
                </c:pt>
                <c:pt idx="2">
                  <c:v>159.51492537313433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93.086419753086432</c:v>
                </c:pt>
                <c:pt idx="1">
                  <c:v>93.357041611825451</c:v>
                </c:pt>
                <c:pt idx="2">
                  <c:v>92.487105706064384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159.51492537313433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0.9412650602409639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92.487105706064384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128"/>
        <c:axId val="95199616"/>
      </c:bubbleChart>
      <c:valAx>
        <c:axId val="9428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midCat"/>
      </c:valAx>
      <c:valAx>
        <c:axId val="951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93.086419753086432</v>
      </c>
      <c r="C13" s="19">
        <v>93.357041611825451</v>
      </c>
      <c r="D13" s="19">
        <v>92.487105706064384</v>
      </c>
    </row>
    <row r="14" spans="1:4" ht="20.45" customHeight="1" x14ac:dyDescent="0.2">
      <c r="A14" s="8" t="s">
        <v>8</v>
      </c>
      <c r="B14" s="19">
        <v>3.8810900082576385</v>
      </c>
      <c r="C14" s="19">
        <v>7.3042168674698802</v>
      </c>
      <c r="D14" s="19">
        <v>5.4439403758911205</v>
      </c>
    </row>
    <row r="15" spans="1:4" ht="20.45" customHeight="1" x14ac:dyDescent="0.2">
      <c r="A15" s="8" t="s">
        <v>9</v>
      </c>
      <c r="B15" s="19">
        <v>98.285714285714292</v>
      </c>
      <c r="C15" s="19">
        <v>119.57446808510639</v>
      </c>
      <c r="D15" s="19">
        <v>159.51492537313433</v>
      </c>
    </row>
    <row r="16" spans="1:4" ht="20.45" customHeight="1" x14ac:dyDescent="0.2">
      <c r="A16" s="8" t="s">
        <v>10</v>
      </c>
      <c r="B16" s="19">
        <v>2.1466905187835419</v>
      </c>
      <c r="C16" s="19">
        <v>1.6891891891891893</v>
      </c>
      <c r="D16" s="19">
        <v>0.9412650602409639</v>
      </c>
    </row>
    <row r="17" spans="1:4" ht="20.45" customHeight="1" x14ac:dyDescent="0.2">
      <c r="A17" s="9" t="s">
        <v>7</v>
      </c>
      <c r="B17" s="20">
        <v>46.428571428571431</v>
      </c>
      <c r="C17" s="20">
        <v>15.312500000000002</v>
      </c>
      <c r="D17" s="20">
        <v>18.796992481203006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92.487105706064384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5.4439403758911205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159.51492537313433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0.9412650602409639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18.796992481203006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2016-01-28T10:16:48Z</dcterms:modified>
</cp:coreProperties>
</file>