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<sst xmlns="http://schemas.openxmlformats.org/spreadsheetml/2006/main" count="24" uniqueCount="18">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</sst>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0.708502024291498</c:v>
                </c:pt>
                <c:pt idx="2">
                  <c:v>0.70546737213403876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21.462264150943398</c:v>
                </c:pt>
                <c:pt idx="1">
                  <c:v>31.072874493927127</c:v>
                </c:pt>
                <c:pt idx="2">
                  <c:v>34.215167548500879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34.215167548500879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0.70546737213403876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32.959226565783943</v>
      </c>
      <c r="C13" s="22">
        <v>38.793062200956939</v>
      </c>
      <c r="D13" s="22">
        <v>40.39</v>
      </c>
    </row>
    <row r="14" spans="1:4" ht="19.149999999999999" customHeight="1" x14ac:dyDescent="0.2">
      <c r="A14" s="9" t="s">
        <v>7</v>
      </c>
      <c r="B14" s="22">
        <v>21.462264150943398</v>
      </c>
      <c r="C14" s="22">
        <v>31.072874493927127</v>
      </c>
      <c r="D14" s="22">
        <v>34.215167548500879</v>
      </c>
    </row>
    <row r="15" spans="1:4" ht="19.149999999999999" customHeight="1" x14ac:dyDescent="0.2">
      <c r="A15" s="9" t="s">
        <v>8</v>
      </c>
      <c r="B15" s="22">
        <v>0.94339622641509435</v>
      </c>
      <c r="C15" s="22">
        <v>0.708502024291498</v>
      </c>
      <c r="D15" s="22">
        <v>0.70546737213403876</v>
      </c>
    </row>
    <row r="16" spans="1:4" ht="19.149999999999999" customHeight="1" x14ac:dyDescent="0.2">
      <c r="A16" s="11" t="s">
        <v>9</v>
      </c>
      <c r="B16" s="23" t="s">
        <v>10</v>
      </c>
      <c r="C16" s="23">
        <v>5.4183266932270913</v>
      </c>
      <c r="D16" s="23">
        <v>6.2544674767691211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34.215167548500879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0.70546737213403876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6.2544674767691211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2016-01-27T13:45:35Z</dcterms:modified>
</cp:coreProperties>
</file>